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498721D6-71A5-467A-B71A-0EBD44B7CE7D}" xr6:coauthVersionLast="47" xr6:coauthVersionMax="47" xr10:uidLastSave="{00000000-0000-0000-0000-000000000000}"/>
  <bookViews>
    <workbookView xWindow="-120" yWindow="-120" windowWidth="22800" windowHeight="146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<sst xmlns="http://schemas.openxmlformats.org/spreadsheetml/2006/main" count="6" uniqueCount="6">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</sst>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55" zoomScaleNormal="100" workbookViewId="0">
      <selection activeCell="D66" sqref="D66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66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3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x14ac:dyDescent="0.35">
      <c r="A59" s="4">
        <f t="shared" si="5"/>
        <v>44469</v>
      </c>
      <c r="B59" s="5">
        <f t="shared" si="0"/>
        <v>58</v>
      </c>
      <c r="C59">
        <v>1438</v>
      </c>
      <c r="D59">
        <f t="shared" si="1"/>
        <v>16501</v>
      </c>
    </row>
    <row r="60" spans="1:4" x14ac:dyDescent="0.35">
      <c r="A60" s="4">
        <f t="shared" si="5"/>
        <v>44470</v>
      </c>
      <c r="B60" s="5">
        <f t="shared" si="0"/>
        <v>59</v>
      </c>
      <c r="C60">
        <v>1143</v>
      </c>
      <c r="D60">
        <f t="shared" si="1"/>
        <v>17644</v>
      </c>
    </row>
    <row r="61" spans="1:4" x14ac:dyDescent="0.35">
      <c r="A61" s="4">
        <f t="shared" si="5"/>
        <v>44471</v>
      </c>
      <c r="B61" s="5">
        <f t="shared" si="0"/>
        <v>60</v>
      </c>
      <c r="C61">
        <v>1488</v>
      </c>
      <c r="D61">
        <f t="shared" si="1"/>
        <v>19132</v>
      </c>
    </row>
    <row r="62" spans="1:4" x14ac:dyDescent="0.35">
      <c r="A62" s="4">
        <f t="shared" si="5"/>
        <v>44472</v>
      </c>
      <c r="B62" s="5">
        <f t="shared" si="0"/>
        <v>61</v>
      </c>
      <c r="C62">
        <v>1220</v>
      </c>
      <c r="D62">
        <f t="shared" si="1"/>
        <v>20352</v>
      </c>
    </row>
    <row r="63" spans="1:4" x14ac:dyDescent="0.35">
      <c r="A63" s="4">
        <f t="shared" si="5"/>
        <v>44473</v>
      </c>
      <c r="B63" s="5">
        <f t="shared" si="0"/>
        <v>62</v>
      </c>
      <c r="C63">
        <v>1377</v>
      </c>
      <c r="D63">
        <f t="shared" si="1"/>
        <v>21729</v>
      </c>
    </row>
    <row r="64" spans="1:4" x14ac:dyDescent="0.35">
      <c r="A64" s="4">
        <f t="shared" si="5"/>
        <v>44474</v>
      </c>
      <c r="B64" s="5">
        <f t="shared" si="0"/>
        <v>63</v>
      </c>
      <c r="C64">
        <v>1763</v>
      </c>
      <c r="D64">
        <f t="shared" si="1"/>
        <v>23492</v>
      </c>
    </row>
    <row r="65" spans="1:4" x14ac:dyDescent="0.35">
      <c r="A65" s="4">
        <f t="shared" si="5"/>
        <v>44475</v>
      </c>
      <c r="B65" s="5">
        <f t="shared" si="0"/>
        <v>64</v>
      </c>
      <c r="C65">
        <v>1420</v>
      </c>
      <c r="D65">
        <f t="shared" si="1"/>
        <v>24912</v>
      </c>
    </row>
    <row r="66" spans="1:4" x14ac:dyDescent="0.35">
      <c r="A66" s="4">
        <f t="shared" si="5"/>
        <v>44476</v>
      </c>
      <c r="B66" s="5">
        <f t="shared" si="0"/>
        <v>65</v>
      </c>
      <c r="C66">
        <v>1638</v>
      </c>
      <c r="D66">
        <f t="shared" si="1"/>
        <v>26550</v>
      </c>
    </row>
    <row r="67" spans="1:4" x14ac:dyDescent="0.35">
      <c r="A67" s="4">
        <f t="shared" si="5"/>
        <v>44477</v>
      </c>
      <c r="B67" s="5">
        <f t="shared" si="5"/>
        <v>66</v>
      </c>
    </row>
    <row r="68" spans="1:4" x14ac:dyDescent="0.35">
      <c r="A68" s="4">
        <f t="shared" ref="A68:B83" si="6">A67+1</f>
        <v>44478</v>
      </c>
      <c r="B68" s="5">
        <f t="shared" si="6"/>
        <v>67</v>
      </c>
    </row>
    <row r="69" spans="1:4" x14ac:dyDescent="0.35">
      <c r="A69" s="4">
        <f t="shared" si="6"/>
        <v>44479</v>
      </c>
      <c r="B69" s="5">
        <f t="shared" si="6"/>
        <v>68</v>
      </c>
    </row>
    <row r="70" spans="1:4" x14ac:dyDescent="0.35">
      <c r="A70" s="4">
        <f t="shared" si="6"/>
        <v>44480</v>
      </c>
      <c r="B70" s="5">
        <f t="shared" si="6"/>
        <v>69</v>
      </c>
    </row>
    <row r="71" spans="1:4" x14ac:dyDescent="0.35">
      <c r="A71" s="4">
        <f t="shared" si="6"/>
        <v>44481</v>
      </c>
      <c r="B71" s="5">
        <f t="shared" si="6"/>
        <v>70</v>
      </c>
    </row>
    <row r="72" spans="1:4" x14ac:dyDescent="0.35">
      <c r="A72" s="4">
        <f t="shared" si="6"/>
        <v>44482</v>
      </c>
      <c r="B72" s="5">
        <f t="shared" si="6"/>
        <v>71</v>
      </c>
    </row>
    <row r="73" spans="1:4" x14ac:dyDescent="0.35">
      <c r="A73" s="4">
        <f t="shared" si="6"/>
        <v>44483</v>
      </c>
      <c r="B73" s="5">
        <f t="shared" si="6"/>
        <v>72</v>
      </c>
    </row>
    <row r="74" spans="1:4" x14ac:dyDescent="0.35">
      <c r="A74" s="4">
        <f t="shared" si="6"/>
        <v>44484</v>
      </c>
      <c r="B74" s="5">
        <f t="shared" si="6"/>
        <v>73</v>
      </c>
    </row>
    <row r="75" spans="1:4" x14ac:dyDescent="0.35">
      <c r="A75" s="4">
        <f t="shared" si="6"/>
        <v>44485</v>
      </c>
      <c r="B75" s="5">
        <f t="shared" si="6"/>
        <v>74</v>
      </c>
    </row>
    <row r="76" spans="1:4" x14ac:dyDescent="0.35">
      <c r="A76" s="4">
        <f t="shared" si="6"/>
        <v>44486</v>
      </c>
      <c r="B76" s="5">
        <f t="shared" si="6"/>
        <v>75</v>
      </c>
    </row>
    <row r="77" spans="1:4" x14ac:dyDescent="0.35">
      <c r="A77" s="4">
        <f t="shared" si="6"/>
        <v>44487</v>
      </c>
      <c r="B77" s="5">
        <f t="shared" si="6"/>
        <v>76</v>
      </c>
    </row>
    <row r="78" spans="1:4" x14ac:dyDescent="0.35">
      <c r="A78" s="4">
        <f t="shared" si="6"/>
        <v>44488</v>
      </c>
      <c r="B78" s="5">
        <f t="shared" si="6"/>
        <v>77</v>
      </c>
    </row>
    <row r="79" spans="1:4" x14ac:dyDescent="0.35">
      <c r="A79" s="4">
        <f t="shared" si="6"/>
        <v>44489</v>
      </c>
      <c r="B79" s="5">
        <f t="shared" si="6"/>
        <v>78</v>
      </c>
    </row>
    <row r="80" spans="1:4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2021-10-06T22:07:37Z</dcterms:modified>
</cp:coreProperties>
</file>