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89698E57-02AB-477F-B100-8122E5869495}" xr6:coauthVersionLast="47" xr6:coauthVersionMax="47" xr10:uidLastSave="{00000000-0000-0000-0000-000000000000}"/>
  <bookViews>
    <workbookView xWindow="-23148" yWindow="4920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6" i="1" l="1"/>
  <c r="D135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<sst xmlns="http://schemas.openxmlformats.org/spreadsheetml/2006/main" count="6" uniqueCount="6">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</sst>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117" workbookViewId="0">
      <selection activeCell="D136" sqref="D136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36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3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3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3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35">
      <c r="A116" s="4">
        <f t="shared" si="9"/>
        <v>44478</v>
      </c>
      <c r="B116" s="5">
        <f t="shared" si="10"/>
        <v>115</v>
      </c>
      <c r="C116">
        <v>580</v>
      </c>
      <c r="D116" s="5">
        <f t="shared" si="11"/>
        <v>63304</v>
      </c>
    </row>
    <row r="117" spans="1:4" x14ac:dyDescent="0.35">
      <c r="A117" s="4">
        <f t="shared" si="9"/>
        <v>44479</v>
      </c>
      <c r="B117" s="5">
        <f t="shared" si="10"/>
        <v>116</v>
      </c>
      <c r="C117">
        <v>477</v>
      </c>
      <c r="D117" s="5">
        <f t="shared" si="11"/>
        <v>63781</v>
      </c>
    </row>
    <row r="118" spans="1:4" x14ac:dyDescent="0.35">
      <c r="A118" s="4">
        <f t="shared" si="9"/>
        <v>44480</v>
      </c>
      <c r="B118" s="5">
        <f t="shared" si="10"/>
        <v>117</v>
      </c>
      <c r="C118">
        <v>496</v>
      </c>
      <c r="D118" s="5">
        <f t="shared" si="11"/>
        <v>64277</v>
      </c>
    </row>
    <row r="119" spans="1:4" x14ac:dyDescent="0.35">
      <c r="A119" s="4">
        <f t="shared" si="9"/>
        <v>44481</v>
      </c>
      <c r="B119" s="5">
        <f t="shared" si="10"/>
        <v>118</v>
      </c>
      <c r="C119">
        <v>360</v>
      </c>
      <c r="D119" s="5">
        <f t="shared" si="11"/>
        <v>64637</v>
      </c>
    </row>
    <row r="120" spans="1:4" x14ac:dyDescent="0.35">
      <c r="A120" s="4">
        <f t="shared" si="9"/>
        <v>44482</v>
      </c>
      <c r="B120" s="5">
        <f t="shared" si="10"/>
        <v>119</v>
      </c>
      <c r="C120">
        <v>444</v>
      </c>
      <c r="D120" s="5">
        <f t="shared" si="11"/>
        <v>65081</v>
      </c>
    </row>
    <row r="121" spans="1:4" x14ac:dyDescent="0.35">
      <c r="A121" s="4">
        <f t="shared" si="9"/>
        <v>44483</v>
      </c>
      <c r="B121" s="5">
        <f t="shared" si="10"/>
        <v>120</v>
      </c>
      <c r="C121">
        <v>406</v>
      </c>
      <c r="D121" s="5">
        <f t="shared" si="11"/>
        <v>65487</v>
      </c>
    </row>
    <row r="122" spans="1:4" x14ac:dyDescent="0.35">
      <c r="A122" s="4">
        <f t="shared" si="9"/>
        <v>44484</v>
      </c>
      <c r="B122" s="5">
        <f t="shared" si="10"/>
        <v>121</v>
      </c>
      <c r="C122">
        <v>399</v>
      </c>
      <c r="D122" s="5">
        <f t="shared" si="11"/>
        <v>65886</v>
      </c>
    </row>
    <row r="123" spans="1:4" x14ac:dyDescent="0.35">
      <c r="A123" s="4">
        <f t="shared" si="9"/>
        <v>44485</v>
      </c>
      <c r="B123" s="5">
        <f t="shared" si="10"/>
        <v>122</v>
      </c>
      <c r="C123">
        <v>319</v>
      </c>
      <c r="D123" s="5">
        <f t="shared" si="11"/>
        <v>66205</v>
      </c>
    </row>
    <row r="124" spans="1:4" x14ac:dyDescent="0.35">
      <c r="A124" s="4">
        <f t="shared" si="9"/>
        <v>44486</v>
      </c>
      <c r="B124" s="5">
        <f t="shared" si="10"/>
        <v>123</v>
      </c>
      <c r="C124">
        <v>301</v>
      </c>
      <c r="D124" s="5">
        <f t="shared" si="11"/>
        <v>66506</v>
      </c>
    </row>
    <row r="125" spans="1:4" x14ac:dyDescent="0.35">
      <c r="A125" s="4">
        <f t="shared" si="9"/>
        <v>44487</v>
      </c>
      <c r="B125" s="5">
        <f t="shared" si="10"/>
        <v>124</v>
      </c>
      <c r="C125">
        <v>265</v>
      </c>
      <c r="D125" s="5">
        <f t="shared" si="11"/>
        <v>66771</v>
      </c>
    </row>
    <row r="126" spans="1:4" x14ac:dyDescent="0.35">
      <c r="A126" s="4">
        <f t="shared" si="9"/>
        <v>44488</v>
      </c>
      <c r="B126" s="5">
        <f t="shared" si="10"/>
        <v>125</v>
      </c>
      <c r="C126">
        <v>273</v>
      </c>
      <c r="D126" s="5">
        <f t="shared" si="11"/>
        <v>67044</v>
      </c>
    </row>
    <row r="127" spans="1:4" x14ac:dyDescent="0.35">
      <c r="A127" s="4">
        <f t="shared" si="9"/>
        <v>44489</v>
      </c>
      <c r="B127" s="5">
        <f t="shared" si="10"/>
        <v>126</v>
      </c>
      <c r="C127">
        <v>283</v>
      </c>
      <c r="D127" s="5">
        <f t="shared" si="11"/>
        <v>67327</v>
      </c>
    </row>
    <row r="128" spans="1:4" x14ac:dyDescent="0.35">
      <c r="A128" s="4">
        <f t="shared" si="9"/>
        <v>44490</v>
      </c>
      <c r="B128" s="5">
        <f t="shared" si="10"/>
        <v>127</v>
      </c>
      <c r="C128">
        <v>372</v>
      </c>
      <c r="D128" s="5">
        <f t="shared" si="11"/>
        <v>67699</v>
      </c>
    </row>
    <row r="129" spans="1:4" x14ac:dyDescent="0.35">
      <c r="A129" s="4">
        <f t="shared" si="9"/>
        <v>44491</v>
      </c>
      <c r="B129" s="5">
        <f t="shared" si="10"/>
        <v>128</v>
      </c>
      <c r="C129">
        <v>345</v>
      </c>
      <c r="D129" s="5">
        <f t="shared" si="11"/>
        <v>68044</v>
      </c>
    </row>
    <row r="130" spans="1:4" x14ac:dyDescent="0.35">
      <c r="A130" s="4">
        <f t="shared" si="9"/>
        <v>44492</v>
      </c>
      <c r="B130" s="5">
        <f t="shared" si="10"/>
        <v>129</v>
      </c>
      <c r="C130">
        <v>332</v>
      </c>
      <c r="D130" s="5">
        <f t="shared" si="11"/>
        <v>68376</v>
      </c>
    </row>
    <row r="131" spans="1:4" x14ac:dyDescent="0.35">
      <c r="A131" s="4">
        <f t="shared" ref="A131:A162" si="12">A130+1</f>
        <v>44493</v>
      </c>
      <c r="B131" s="5">
        <f t="shared" ref="B131:B162" si="13">B130+1</f>
        <v>130</v>
      </c>
      <c r="C131">
        <v>296</v>
      </c>
      <c r="D131" s="5">
        <f t="shared" si="11"/>
        <v>68672</v>
      </c>
    </row>
    <row r="132" spans="1:4" x14ac:dyDescent="0.35">
      <c r="A132" s="4">
        <f t="shared" si="12"/>
        <v>44494</v>
      </c>
      <c r="B132" s="5">
        <f t="shared" si="13"/>
        <v>131</v>
      </c>
      <c r="C132">
        <v>294</v>
      </c>
      <c r="D132" s="5">
        <f t="shared" si="11"/>
        <v>68966</v>
      </c>
    </row>
    <row r="133" spans="1:4" x14ac:dyDescent="0.35">
      <c r="A133" s="4">
        <f t="shared" si="12"/>
        <v>44495</v>
      </c>
      <c r="B133" s="5">
        <f t="shared" si="13"/>
        <v>132</v>
      </c>
      <c r="C133">
        <v>282</v>
      </c>
      <c r="D133" s="5">
        <f t="shared" si="11"/>
        <v>69248</v>
      </c>
    </row>
    <row r="134" spans="1:4" x14ac:dyDescent="0.35">
      <c r="A134" s="4">
        <f t="shared" si="12"/>
        <v>44496</v>
      </c>
      <c r="B134" s="5">
        <f t="shared" si="13"/>
        <v>133</v>
      </c>
      <c r="C134">
        <v>304</v>
      </c>
      <c r="D134" s="5">
        <f t="shared" si="11"/>
        <v>69552</v>
      </c>
    </row>
    <row r="135" spans="1:4" x14ac:dyDescent="0.35">
      <c r="A135" s="4">
        <f t="shared" si="12"/>
        <v>44497</v>
      </c>
      <c r="B135" s="5">
        <f t="shared" si="13"/>
        <v>134</v>
      </c>
      <c r="C135">
        <v>293</v>
      </c>
      <c r="D135" s="5">
        <f t="shared" si="11"/>
        <v>69845</v>
      </c>
    </row>
    <row r="136" spans="1:4" x14ac:dyDescent="0.35">
      <c r="A136" s="4">
        <f t="shared" si="12"/>
        <v>44498</v>
      </c>
      <c r="B136" s="5">
        <f t="shared" si="13"/>
        <v>135</v>
      </c>
      <c r="C136">
        <v>268</v>
      </c>
      <c r="D136" s="5">
        <f t="shared" si="11"/>
        <v>70113</v>
      </c>
    </row>
    <row r="137" spans="1:4" x14ac:dyDescent="0.35">
      <c r="A137" s="4">
        <f t="shared" si="12"/>
        <v>44499</v>
      </c>
      <c r="B137" s="5">
        <f t="shared" si="13"/>
        <v>136</v>
      </c>
    </row>
    <row r="138" spans="1:4" x14ac:dyDescent="0.35">
      <c r="A138" s="4">
        <f t="shared" si="12"/>
        <v>44500</v>
      </c>
      <c r="B138" s="5">
        <f t="shared" si="13"/>
        <v>137</v>
      </c>
    </row>
    <row r="139" spans="1:4" x14ac:dyDescent="0.35">
      <c r="A139" s="4">
        <f t="shared" si="12"/>
        <v>44501</v>
      </c>
      <c r="B139" s="5">
        <f t="shared" si="13"/>
        <v>138</v>
      </c>
    </row>
    <row r="140" spans="1:4" x14ac:dyDescent="0.35">
      <c r="A140" s="4">
        <f t="shared" si="12"/>
        <v>44502</v>
      </c>
      <c r="B140" s="5">
        <f t="shared" si="13"/>
        <v>139</v>
      </c>
    </row>
    <row r="141" spans="1:4" x14ac:dyDescent="0.35">
      <c r="A141" s="4">
        <f t="shared" si="12"/>
        <v>44503</v>
      </c>
      <c r="B141" s="5">
        <f t="shared" si="13"/>
        <v>140</v>
      </c>
    </row>
    <row r="142" spans="1:4" x14ac:dyDescent="0.35">
      <c r="A142" s="4">
        <f t="shared" si="12"/>
        <v>44504</v>
      </c>
      <c r="B142" s="5">
        <f t="shared" si="13"/>
        <v>141</v>
      </c>
    </row>
    <row r="143" spans="1:4" x14ac:dyDescent="0.35">
      <c r="A143" s="4">
        <f t="shared" si="12"/>
        <v>44505</v>
      </c>
      <c r="B143" s="5">
        <f t="shared" si="13"/>
        <v>142</v>
      </c>
    </row>
    <row r="144" spans="1:4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2021-10-28T22:17:41Z</dcterms:modified>
</cp:coreProperties>
</file>