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89698E57-02AB-477F-B100-8122E5869495}" xr6:coauthVersionLast="47" xr6:coauthVersionMax="47" xr10:uidLastSave="{00000000-0000-0000-0000-000000000000}"/>
  <bookViews>
    <workbookView xWindow="-23148" yWindow="4920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6" i="1" l="1"/>
  <c r="D135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<sst xmlns="http://schemas.openxmlformats.org/spreadsheetml/2006/main" count="6" uniqueCount="6">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</sst>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117" workbookViewId="0">
      <selection activeCell="D136" sqref="D136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 t="shared" ref="A3:A34" si="0">A2+1</f>
        <v>44365</v>
      </c>
      <c r="B3" s="5">
        <f t="shared" ref="B3:B34" si="1">B2+1</f>
        <v>2</v>
      </c>
      <c r="C3">
        <v>1</v>
      </c>
      <c r="D3">
        <f t="shared" ref="D3:D34" si="2">D2+C3</f>
        <v>4</v>
      </c>
    </row>
    <row r="4" spans="1:5" x14ac:dyDescent="0.35">
      <c r="A4" s="4">
        <f t="shared" si="0"/>
        <v>44366</v>
      </c>
      <c r="B4" s="5">
        <f t="shared" si="1"/>
        <v>3</v>
      </c>
      <c r="C4">
        <v>2</v>
      </c>
      <c r="D4">
        <f t="shared" si="2"/>
        <v>6</v>
      </c>
    </row>
    <row r="5" spans="1:5" x14ac:dyDescent="0.35">
      <c r="A5" s="4">
        <f t="shared" si="0"/>
        <v>44367</v>
      </c>
      <c r="B5" s="5">
        <f t="shared" si="1"/>
        <v>4</v>
      </c>
      <c r="C5">
        <v>1</v>
      </c>
      <c r="D5">
        <f t="shared" si="2"/>
        <v>7</v>
      </c>
    </row>
    <row r="6" spans="1:5" x14ac:dyDescent="0.35">
      <c r="A6" s="4">
        <f t="shared" si="0"/>
        <v>44368</v>
      </c>
      <c r="B6" s="5">
        <f t="shared" si="1"/>
        <v>5</v>
      </c>
      <c r="C6">
        <v>2</v>
      </c>
      <c r="D6">
        <f t="shared" si="2"/>
        <v>9</v>
      </c>
    </row>
    <row r="7" spans="1:5" x14ac:dyDescent="0.35">
      <c r="A7" s="4">
        <f t="shared" si="0"/>
        <v>44369</v>
      </c>
      <c r="B7" s="5">
        <f t="shared" si="1"/>
        <v>6</v>
      </c>
      <c r="C7">
        <v>5</v>
      </c>
      <c r="D7">
        <f t="shared" si="2"/>
        <v>14</v>
      </c>
    </row>
    <row r="8" spans="1:5" x14ac:dyDescent="0.35">
      <c r="A8" s="4">
        <f t="shared" si="0"/>
        <v>44370</v>
      </c>
      <c r="B8" s="5">
        <f t="shared" si="1"/>
        <v>7</v>
      </c>
      <c r="C8">
        <v>17</v>
      </c>
      <c r="D8">
        <f t="shared" si="2"/>
        <v>31</v>
      </c>
    </row>
    <row r="9" spans="1:5" x14ac:dyDescent="0.35">
      <c r="A9" s="4">
        <f t="shared" si="0"/>
        <v>44371</v>
      </c>
      <c r="B9" s="5">
        <f t="shared" si="1"/>
        <v>8</v>
      </c>
      <c r="C9">
        <v>12</v>
      </c>
      <c r="D9">
        <f t="shared" si="2"/>
        <v>43</v>
      </c>
    </row>
    <row r="10" spans="1:5" x14ac:dyDescent="0.35">
      <c r="A10" s="4">
        <f t="shared" si="0"/>
        <v>44372</v>
      </c>
      <c r="B10" s="5">
        <f t="shared" si="1"/>
        <v>9</v>
      </c>
      <c r="C10">
        <v>21</v>
      </c>
      <c r="D10">
        <f t="shared" si="2"/>
        <v>64</v>
      </c>
    </row>
    <row r="11" spans="1:5" x14ac:dyDescent="0.35">
      <c r="A11" s="4">
        <f t="shared" si="0"/>
        <v>44373</v>
      </c>
      <c r="B11" s="5">
        <f t="shared" si="1"/>
        <v>10</v>
      </c>
      <c r="C11">
        <v>28</v>
      </c>
      <c r="D11">
        <f t="shared" si="2"/>
        <v>92</v>
      </c>
    </row>
    <row r="12" spans="1:5" x14ac:dyDescent="0.35">
      <c r="A12" s="4">
        <f t="shared" si="0"/>
        <v>44374</v>
      </c>
      <c r="B12" s="5">
        <f t="shared" si="1"/>
        <v>11</v>
      </c>
      <c r="C12">
        <v>25</v>
      </c>
      <c r="D12">
        <f t="shared" si="2"/>
        <v>117</v>
      </c>
    </row>
    <row r="13" spans="1:5" x14ac:dyDescent="0.35">
      <c r="A13" s="4">
        <f t="shared" si="0"/>
        <v>44375</v>
      </c>
      <c r="B13" s="5">
        <f t="shared" si="1"/>
        <v>12</v>
      </c>
      <c r="C13">
        <v>21</v>
      </c>
      <c r="D13">
        <f t="shared" si="2"/>
        <v>138</v>
      </c>
    </row>
    <row r="14" spans="1:5" x14ac:dyDescent="0.35">
      <c r="A14" s="4">
        <f t="shared" si="0"/>
        <v>44376</v>
      </c>
      <c r="B14" s="5">
        <f t="shared" si="1"/>
        <v>13</v>
      </c>
      <c r="C14">
        <v>14</v>
      </c>
      <c r="D14">
        <f t="shared" si="2"/>
        <v>152</v>
      </c>
    </row>
    <row r="15" spans="1:5" x14ac:dyDescent="0.35">
      <c r="A15" s="4">
        <f t="shared" si="0"/>
        <v>44377</v>
      </c>
      <c r="B15" s="5">
        <f t="shared" si="1"/>
        <v>14</v>
      </c>
      <c r="C15">
        <v>23</v>
      </c>
      <c r="D15">
        <f t="shared" si="2"/>
        <v>175</v>
      </c>
    </row>
    <row r="16" spans="1:5" x14ac:dyDescent="0.35">
      <c r="A16" s="4">
        <f t="shared" si="0"/>
        <v>44378</v>
      </c>
      <c r="B16" s="5">
        <f t="shared" si="1"/>
        <v>15</v>
      </c>
      <c r="C16">
        <v>30</v>
      </c>
      <c r="D16">
        <f t="shared" si="2"/>
        <v>205</v>
      </c>
    </row>
    <row r="17" spans="1:4" x14ac:dyDescent="0.35">
      <c r="A17" s="4">
        <f t="shared" si="0"/>
        <v>44379</v>
      </c>
      <c r="B17" s="5">
        <f t="shared" si="1"/>
        <v>16</v>
      </c>
      <c r="C17">
        <v>27</v>
      </c>
      <c r="D17">
        <f t="shared" si="2"/>
        <v>232</v>
      </c>
    </row>
    <row r="18" spans="1:4" x14ac:dyDescent="0.35">
      <c r="A18" s="4">
        <f t="shared" si="0"/>
        <v>44380</v>
      </c>
      <c r="B18" s="5">
        <f t="shared" si="1"/>
        <v>17</v>
      </c>
      <c r="C18">
        <v>34</v>
      </c>
      <c r="D18">
        <f t="shared" si="2"/>
        <v>266</v>
      </c>
    </row>
    <row r="19" spans="1:4" x14ac:dyDescent="0.35">
      <c r="A19" s="4">
        <f t="shared" si="0"/>
        <v>44381</v>
      </c>
      <c r="B19" s="5">
        <f t="shared" si="1"/>
        <v>18</v>
      </c>
      <c r="C19">
        <v>22</v>
      </c>
      <c r="D19">
        <f t="shared" si="2"/>
        <v>288</v>
      </c>
    </row>
    <row r="20" spans="1:4" x14ac:dyDescent="0.35">
      <c r="A20" s="4">
        <f t="shared" si="0"/>
        <v>44382</v>
      </c>
      <c r="B20" s="5">
        <f t="shared" si="1"/>
        <v>19</v>
      </c>
      <c r="C20">
        <v>31</v>
      </c>
      <c r="D20">
        <f t="shared" si="2"/>
        <v>319</v>
      </c>
    </row>
    <row r="21" spans="1:4" x14ac:dyDescent="0.35">
      <c r="A21" s="4">
        <f t="shared" si="0"/>
        <v>44383</v>
      </c>
      <c r="B21" s="5">
        <f t="shared" si="1"/>
        <v>20</v>
      </c>
      <c r="C21">
        <v>16</v>
      </c>
      <c r="D21">
        <f t="shared" si="2"/>
        <v>335</v>
      </c>
    </row>
    <row r="22" spans="1:4" x14ac:dyDescent="0.35">
      <c r="A22" s="4">
        <f t="shared" si="0"/>
        <v>44384</v>
      </c>
      <c r="B22" s="5">
        <f t="shared" si="1"/>
        <v>21</v>
      </c>
      <c r="C22">
        <v>34</v>
      </c>
      <c r="D22">
        <f t="shared" si="2"/>
        <v>369</v>
      </c>
    </row>
    <row r="23" spans="1:4" x14ac:dyDescent="0.35">
      <c r="A23" s="4">
        <f t="shared" si="0"/>
        <v>44385</v>
      </c>
      <c r="B23" s="5">
        <f t="shared" si="1"/>
        <v>22</v>
      </c>
      <c r="C23">
        <v>37</v>
      </c>
      <c r="D23">
        <f t="shared" si="2"/>
        <v>406</v>
      </c>
    </row>
    <row r="24" spans="1:4" x14ac:dyDescent="0.35">
      <c r="A24" s="4">
        <f t="shared" si="0"/>
        <v>44386</v>
      </c>
      <c r="B24" s="5">
        <f t="shared" si="1"/>
        <v>23</v>
      </c>
      <c r="C24">
        <v>45</v>
      </c>
      <c r="D24">
        <f t="shared" si="2"/>
        <v>451</v>
      </c>
    </row>
    <row r="25" spans="1:4" x14ac:dyDescent="0.35">
      <c r="A25" s="4">
        <f t="shared" si="0"/>
        <v>44387</v>
      </c>
      <c r="B25" s="5">
        <f t="shared" si="1"/>
        <v>24</v>
      </c>
      <c r="C25">
        <v>39</v>
      </c>
      <c r="D25">
        <f t="shared" si="2"/>
        <v>490</v>
      </c>
    </row>
    <row r="26" spans="1:4" x14ac:dyDescent="0.35">
      <c r="A26" s="4">
        <f t="shared" si="0"/>
        <v>44388</v>
      </c>
      <c r="B26" s="5">
        <f t="shared" si="1"/>
        <v>25</v>
      </c>
      <c r="C26">
        <v>77</v>
      </c>
      <c r="D26">
        <f t="shared" si="2"/>
        <v>567</v>
      </c>
    </row>
    <row r="27" spans="1:4" x14ac:dyDescent="0.35">
      <c r="A27" s="4">
        <f t="shared" si="0"/>
        <v>44389</v>
      </c>
      <c r="B27" s="5">
        <f t="shared" si="1"/>
        <v>26</v>
      </c>
      <c r="C27">
        <v>112</v>
      </c>
      <c r="D27">
        <f t="shared" si="2"/>
        <v>679</v>
      </c>
    </row>
    <row r="28" spans="1:4" x14ac:dyDescent="0.35">
      <c r="A28" s="4">
        <f t="shared" si="0"/>
        <v>44390</v>
      </c>
      <c r="B28" s="5">
        <f t="shared" si="1"/>
        <v>27</v>
      </c>
      <c r="C28">
        <v>89</v>
      </c>
      <c r="D28">
        <f t="shared" si="2"/>
        <v>768</v>
      </c>
    </row>
    <row r="29" spans="1:4" x14ac:dyDescent="0.35">
      <c r="A29" s="4">
        <f t="shared" si="0"/>
        <v>44391</v>
      </c>
      <c r="B29" s="5">
        <f t="shared" si="1"/>
        <v>28</v>
      </c>
      <c r="C29">
        <v>97</v>
      </c>
      <c r="D29">
        <f t="shared" si="2"/>
        <v>865</v>
      </c>
    </row>
    <row r="30" spans="1:4" x14ac:dyDescent="0.35">
      <c r="A30" s="4">
        <f t="shared" si="0"/>
        <v>44392</v>
      </c>
      <c r="B30" s="5">
        <f t="shared" si="1"/>
        <v>29</v>
      </c>
      <c r="C30">
        <v>65</v>
      </c>
      <c r="D30">
        <f t="shared" si="2"/>
        <v>930</v>
      </c>
    </row>
    <row r="31" spans="1:4" x14ac:dyDescent="0.35">
      <c r="A31" s="4">
        <f t="shared" si="0"/>
        <v>44393</v>
      </c>
      <c r="B31" s="5">
        <f t="shared" si="1"/>
        <v>30</v>
      </c>
      <c r="C31">
        <v>97</v>
      </c>
      <c r="D31">
        <f t="shared" si="2"/>
        <v>1027</v>
      </c>
    </row>
    <row r="32" spans="1:4" x14ac:dyDescent="0.35">
      <c r="A32" s="4">
        <f t="shared" si="0"/>
        <v>44394</v>
      </c>
      <c r="B32" s="5">
        <f t="shared" si="1"/>
        <v>31</v>
      </c>
      <c r="C32">
        <v>111</v>
      </c>
      <c r="D32">
        <f t="shared" si="2"/>
        <v>1138</v>
      </c>
    </row>
    <row r="33" spans="1:4" x14ac:dyDescent="0.35">
      <c r="A33" s="4">
        <f t="shared" si="0"/>
        <v>44395</v>
      </c>
      <c r="B33" s="5">
        <f t="shared" si="1"/>
        <v>32</v>
      </c>
      <c r="C33">
        <v>105</v>
      </c>
      <c r="D33">
        <f t="shared" si="2"/>
        <v>1243</v>
      </c>
    </row>
    <row r="34" spans="1:4" x14ac:dyDescent="0.35">
      <c r="A34" s="4">
        <f t="shared" si="0"/>
        <v>44396</v>
      </c>
      <c r="B34" s="5">
        <f t="shared" si="1"/>
        <v>33</v>
      </c>
      <c r="C34">
        <v>98</v>
      </c>
      <c r="D34">
        <f t="shared" si="2"/>
        <v>1341</v>
      </c>
    </row>
    <row r="35" spans="1:4" x14ac:dyDescent="0.35">
      <c r="A35" s="4">
        <f t="shared" ref="A35:A66" si="3">A34+1</f>
        <v>44397</v>
      </c>
      <c r="B35" s="5">
        <f t="shared" ref="B35:B66" si="4">B34+1</f>
        <v>34</v>
      </c>
      <c r="C35">
        <v>78</v>
      </c>
      <c r="D35">
        <f t="shared" ref="D35:D66" si="5">D34+C35</f>
        <v>1419</v>
      </c>
    </row>
    <row r="36" spans="1:4" x14ac:dyDescent="0.35">
      <c r="A36" s="4">
        <f t="shared" si="3"/>
        <v>44398</v>
      </c>
      <c r="B36" s="5">
        <f t="shared" si="4"/>
        <v>35</v>
      </c>
      <c r="C36">
        <v>110</v>
      </c>
      <c r="D36">
        <f t="shared" si="5"/>
        <v>1529</v>
      </c>
    </row>
    <row r="37" spans="1:4" x14ac:dyDescent="0.35">
      <c r="A37" s="4">
        <f t="shared" si="3"/>
        <v>44399</v>
      </c>
      <c r="B37" s="5">
        <f t="shared" si="4"/>
        <v>36</v>
      </c>
      <c r="C37">
        <v>124</v>
      </c>
      <c r="D37">
        <f t="shared" si="5"/>
        <v>1653</v>
      </c>
    </row>
    <row r="38" spans="1:4" x14ac:dyDescent="0.35">
      <c r="A38" s="4">
        <f t="shared" si="3"/>
        <v>44400</v>
      </c>
      <c r="B38" s="5">
        <f t="shared" si="4"/>
        <v>37</v>
      </c>
      <c r="C38">
        <v>136</v>
      </c>
      <c r="D38">
        <f t="shared" si="5"/>
        <v>1789</v>
      </c>
    </row>
    <row r="39" spans="1:4" x14ac:dyDescent="0.35">
      <c r="A39" s="4">
        <f t="shared" si="3"/>
        <v>44401</v>
      </c>
      <c r="B39" s="5">
        <f t="shared" si="4"/>
        <v>38</v>
      </c>
      <c r="C39">
        <v>163</v>
      </c>
      <c r="D39">
        <f t="shared" si="5"/>
        <v>1952</v>
      </c>
    </row>
    <row r="40" spans="1:4" x14ac:dyDescent="0.35">
      <c r="A40" s="4">
        <f t="shared" si="3"/>
        <v>44402</v>
      </c>
      <c r="B40" s="5">
        <f t="shared" si="4"/>
        <v>39</v>
      </c>
      <c r="C40">
        <v>141</v>
      </c>
      <c r="D40">
        <f t="shared" si="5"/>
        <v>2093</v>
      </c>
    </row>
    <row r="41" spans="1:4" x14ac:dyDescent="0.35">
      <c r="A41" s="4">
        <f t="shared" si="3"/>
        <v>44403</v>
      </c>
      <c r="B41" s="5">
        <f t="shared" si="4"/>
        <v>40</v>
      </c>
      <c r="C41">
        <v>145</v>
      </c>
      <c r="D41">
        <f t="shared" si="5"/>
        <v>2238</v>
      </c>
    </row>
    <row r="42" spans="1:4" x14ac:dyDescent="0.35">
      <c r="A42" s="4">
        <f t="shared" si="3"/>
        <v>44404</v>
      </c>
      <c r="B42" s="5">
        <f t="shared" si="4"/>
        <v>41</v>
      </c>
      <c r="C42">
        <v>172</v>
      </c>
      <c r="D42">
        <f t="shared" si="5"/>
        <v>2410</v>
      </c>
    </row>
    <row r="43" spans="1:4" x14ac:dyDescent="0.35">
      <c r="A43" s="4">
        <f t="shared" si="3"/>
        <v>44405</v>
      </c>
      <c r="B43" s="5">
        <f t="shared" si="4"/>
        <v>42</v>
      </c>
      <c r="C43">
        <v>177</v>
      </c>
      <c r="D43">
        <f t="shared" si="5"/>
        <v>2587</v>
      </c>
    </row>
    <row r="44" spans="1:4" x14ac:dyDescent="0.35">
      <c r="A44" s="4">
        <f t="shared" si="3"/>
        <v>44406</v>
      </c>
      <c r="B44" s="5">
        <f t="shared" si="4"/>
        <v>43</v>
      </c>
      <c r="C44">
        <v>239</v>
      </c>
      <c r="D44">
        <f t="shared" si="5"/>
        <v>2826</v>
      </c>
    </row>
    <row r="45" spans="1:4" x14ac:dyDescent="0.35">
      <c r="A45" s="4">
        <f t="shared" si="3"/>
        <v>44407</v>
      </c>
      <c r="B45" s="5">
        <f t="shared" si="4"/>
        <v>44</v>
      </c>
      <c r="C45">
        <v>170</v>
      </c>
      <c r="D45">
        <f t="shared" si="5"/>
        <v>2996</v>
      </c>
    </row>
    <row r="46" spans="1:4" x14ac:dyDescent="0.35">
      <c r="A46" s="4">
        <f t="shared" si="3"/>
        <v>44408</v>
      </c>
      <c r="B46" s="5">
        <f t="shared" si="4"/>
        <v>45</v>
      </c>
      <c r="C46">
        <v>210</v>
      </c>
      <c r="D46">
        <f t="shared" si="5"/>
        <v>3206</v>
      </c>
    </row>
    <row r="47" spans="1:4" x14ac:dyDescent="0.35">
      <c r="A47" s="4">
        <f t="shared" si="3"/>
        <v>44409</v>
      </c>
      <c r="B47" s="5">
        <f t="shared" si="4"/>
        <v>46</v>
      </c>
      <c r="C47">
        <v>239</v>
      </c>
      <c r="D47">
        <f t="shared" si="5"/>
        <v>3445</v>
      </c>
    </row>
    <row r="48" spans="1:4" x14ac:dyDescent="0.35">
      <c r="A48" s="4">
        <f t="shared" si="3"/>
        <v>44410</v>
      </c>
      <c r="B48" s="5">
        <f t="shared" si="4"/>
        <v>47</v>
      </c>
      <c r="C48">
        <v>207</v>
      </c>
      <c r="D48">
        <f t="shared" si="5"/>
        <v>3652</v>
      </c>
    </row>
    <row r="49" spans="1:4" x14ac:dyDescent="0.35">
      <c r="A49" s="4">
        <f t="shared" si="3"/>
        <v>44411</v>
      </c>
      <c r="B49" s="5">
        <f t="shared" si="4"/>
        <v>48</v>
      </c>
      <c r="C49">
        <v>199</v>
      </c>
      <c r="D49">
        <f t="shared" si="5"/>
        <v>3851</v>
      </c>
    </row>
    <row r="50" spans="1:4" x14ac:dyDescent="0.35">
      <c r="A50" s="4">
        <f t="shared" si="3"/>
        <v>44412</v>
      </c>
      <c r="B50" s="5">
        <f t="shared" si="4"/>
        <v>49</v>
      </c>
      <c r="C50">
        <v>233</v>
      </c>
      <c r="D50">
        <f t="shared" si="5"/>
        <v>4084</v>
      </c>
    </row>
    <row r="51" spans="1:4" x14ac:dyDescent="0.35">
      <c r="A51" s="4">
        <f t="shared" si="3"/>
        <v>44413</v>
      </c>
      <c r="B51" s="5">
        <f t="shared" si="4"/>
        <v>50</v>
      </c>
      <c r="C51">
        <v>262</v>
      </c>
      <c r="D51">
        <f t="shared" si="5"/>
        <v>4346</v>
      </c>
    </row>
    <row r="52" spans="1:4" x14ac:dyDescent="0.35">
      <c r="A52" s="4">
        <f t="shared" si="3"/>
        <v>44414</v>
      </c>
      <c r="B52" s="5">
        <f t="shared" si="4"/>
        <v>51</v>
      </c>
      <c r="C52">
        <v>291</v>
      </c>
      <c r="D52">
        <f t="shared" si="5"/>
        <v>4637</v>
      </c>
    </row>
    <row r="53" spans="1:4" x14ac:dyDescent="0.35">
      <c r="A53" s="4">
        <f t="shared" si="3"/>
        <v>44415</v>
      </c>
      <c r="B53" s="5">
        <f t="shared" si="4"/>
        <v>52</v>
      </c>
      <c r="C53">
        <v>319</v>
      </c>
      <c r="D53">
        <f t="shared" si="5"/>
        <v>4956</v>
      </c>
    </row>
    <row r="54" spans="1:4" x14ac:dyDescent="0.35">
      <c r="A54" s="4">
        <f t="shared" si="3"/>
        <v>44416</v>
      </c>
      <c r="B54" s="5">
        <f t="shared" si="4"/>
        <v>53</v>
      </c>
      <c r="C54">
        <v>262</v>
      </c>
      <c r="D54">
        <f t="shared" si="5"/>
        <v>5218</v>
      </c>
    </row>
    <row r="55" spans="1:4" x14ac:dyDescent="0.35">
      <c r="A55" s="4">
        <f t="shared" si="3"/>
        <v>44417</v>
      </c>
      <c r="B55" s="5">
        <f t="shared" si="4"/>
        <v>54</v>
      </c>
      <c r="C55">
        <v>283</v>
      </c>
      <c r="D55">
        <f t="shared" si="5"/>
        <v>5501</v>
      </c>
    </row>
    <row r="56" spans="1:4" x14ac:dyDescent="0.35">
      <c r="A56" s="4">
        <f t="shared" si="3"/>
        <v>44418</v>
      </c>
      <c r="B56" s="5">
        <f t="shared" si="4"/>
        <v>55</v>
      </c>
      <c r="C56">
        <v>356</v>
      </c>
      <c r="D56">
        <f t="shared" si="5"/>
        <v>5857</v>
      </c>
    </row>
    <row r="57" spans="1:4" x14ac:dyDescent="0.35">
      <c r="A57" s="4">
        <f t="shared" si="3"/>
        <v>44419</v>
      </c>
      <c r="B57" s="5">
        <f t="shared" si="4"/>
        <v>56</v>
      </c>
      <c r="C57">
        <v>344</v>
      </c>
      <c r="D57">
        <f t="shared" si="5"/>
        <v>6201</v>
      </c>
    </row>
    <row r="58" spans="1:4" x14ac:dyDescent="0.35">
      <c r="A58" s="4">
        <f t="shared" si="3"/>
        <v>44420</v>
      </c>
      <c r="B58" s="5">
        <f t="shared" si="4"/>
        <v>57</v>
      </c>
      <c r="C58">
        <v>345</v>
      </c>
      <c r="D58">
        <f t="shared" si="5"/>
        <v>6546</v>
      </c>
    </row>
    <row r="59" spans="1:4" x14ac:dyDescent="0.35">
      <c r="A59" s="4">
        <f t="shared" si="3"/>
        <v>44421</v>
      </c>
      <c r="B59" s="5">
        <f t="shared" si="4"/>
        <v>58</v>
      </c>
      <c r="C59">
        <v>390</v>
      </c>
      <c r="D59">
        <f t="shared" si="5"/>
        <v>6936</v>
      </c>
    </row>
    <row r="60" spans="1:4" x14ac:dyDescent="0.35">
      <c r="A60" s="4">
        <f t="shared" si="3"/>
        <v>44422</v>
      </c>
      <c r="B60" s="5">
        <f t="shared" si="4"/>
        <v>59</v>
      </c>
      <c r="C60">
        <v>466</v>
      </c>
      <c r="D60">
        <f t="shared" si="5"/>
        <v>7402</v>
      </c>
    </row>
    <row r="61" spans="1:4" x14ac:dyDescent="0.35">
      <c r="A61" s="4">
        <f t="shared" si="3"/>
        <v>44423</v>
      </c>
      <c r="B61" s="5">
        <f t="shared" si="4"/>
        <v>60</v>
      </c>
      <c r="C61">
        <v>415</v>
      </c>
      <c r="D61">
        <f t="shared" si="5"/>
        <v>7817</v>
      </c>
    </row>
    <row r="62" spans="1:4" x14ac:dyDescent="0.35">
      <c r="A62" s="4">
        <f t="shared" si="3"/>
        <v>44424</v>
      </c>
      <c r="B62" s="5">
        <f t="shared" si="4"/>
        <v>61</v>
      </c>
      <c r="C62">
        <v>478</v>
      </c>
      <c r="D62">
        <f t="shared" si="5"/>
        <v>8295</v>
      </c>
    </row>
    <row r="63" spans="1:4" x14ac:dyDescent="0.35">
      <c r="A63" s="4">
        <f t="shared" si="3"/>
        <v>44425</v>
      </c>
      <c r="B63" s="5">
        <f t="shared" si="4"/>
        <v>62</v>
      </c>
      <c r="C63">
        <v>452</v>
      </c>
      <c r="D63">
        <f t="shared" si="5"/>
        <v>8747</v>
      </c>
    </row>
    <row r="64" spans="1:4" x14ac:dyDescent="0.35">
      <c r="A64" s="4">
        <f t="shared" si="3"/>
        <v>44426</v>
      </c>
      <c r="B64" s="5">
        <f t="shared" si="4"/>
        <v>63</v>
      </c>
      <c r="C64">
        <v>633</v>
      </c>
      <c r="D64">
        <f t="shared" si="5"/>
        <v>9380</v>
      </c>
    </row>
    <row r="65" spans="1:4" x14ac:dyDescent="0.35">
      <c r="A65" s="4">
        <f t="shared" si="3"/>
        <v>44427</v>
      </c>
      <c r="B65" s="5">
        <f t="shared" si="4"/>
        <v>64</v>
      </c>
      <c r="C65">
        <v>681</v>
      </c>
      <c r="D65">
        <f t="shared" si="5"/>
        <v>10061</v>
      </c>
    </row>
    <row r="66" spans="1:4" x14ac:dyDescent="0.35">
      <c r="A66" s="4">
        <f t="shared" si="3"/>
        <v>44428</v>
      </c>
      <c r="B66" s="5">
        <f t="shared" si="4"/>
        <v>65</v>
      </c>
      <c r="C66">
        <v>644</v>
      </c>
      <c r="D66">
        <f t="shared" si="5"/>
        <v>10705</v>
      </c>
    </row>
    <row r="67" spans="1:4" x14ac:dyDescent="0.35">
      <c r="A67" s="4">
        <f t="shared" ref="A67:A98" si="6">A66+1</f>
        <v>44429</v>
      </c>
      <c r="B67" s="5">
        <f t="shared" ref="B67:B98" si="7">B66+1</f>
        <v>66</v>
      </c>
      <c r="C67">
        <v>825</v>
      </c>
      <c r="D67">
        <f t="shared" ref="D67:D98" si="8">D66+C67</f>
        <v>11530</v>
      </c>
    </row>
    <row r="68" spans="1:4" x14ac:dyDescent="0.35">
      <c r="A68" s="4">
        <f t="shared" si="6"/>
        <v>44430</v>
      </c>
      <c r="B68" s="5">
        <f t="shared" si="7"/>
        <v>67</v>
      </c>
      <c r="C68">
        <v>830</v>
      </c>
      <c r="D68">
        <f t="shared" si="8"/>
        <v>12360</v>
      </c>
    </row>
    <row r="69" spans="1:4" x14ac:dyDescent="0.35">
      <c r="A69" s="4">
        <f t="shared" si="6"/>
        <v>44431</v>
      </c>
      <c r="B69" s="5">
        <f t="shared" si="7"/>
        <v>68</v>
      </c>
      <c r="C69">
        <v>818</v>
      </c>
      <c r="D69">
        <f t="shared" si="8"/>
        <v>13178</v>
      </c>
    </row>
    <row r="70" spans="1:4" x14ac:dyDescent="0.35">
      <c r="A70" s="4">
        <f t="shared" si="6"/>
        <v>44432</v>
      </c>
      <c r="B70" s="5">
        <f t="shared" si="7"/>
        <v>69</v>
      </c>
      <c r="C70">
        <v>753</v>
      </c>
      <c r="D70">
        <f t="shared" si="8"/>
        <v>13931</v>
      </c>
    </row>
    <row r="71" spans="1:4" x14ac:dyDescent="0.35">
      <c r="A71" s="4">
        <f t="shared" si="6"/>
        <v>44433</v>
      </c>
      <c r="B71" s="5">
        <f t="shared" si="7"/>
        <v>70</v>
      </c>
      <c r="C71">
        <v>919</v>
      </c>
      <c r="D71">
        <f t="shared" si="8"/>
        <v>14850</v>
      </c>
    </row>
    <row r="72" spans="1:4" x14ac:dyDescent="0.35">
      <c r="A72" s="4">
        <f t="shared" si="6"/>
        <v>44434</v>
      </c>
      <c r="B72" s="5">
        <f t="shared" si="7"/>
        <v>71</v>
      </c>
      <c r="C72">
        <v>1029</v>
      </c>
      <c r="D72">
        <f t="shared" si="8"/>
        <v>15879</v>
      </c>
    </row>
    <row r="73" spans="1:4" x14ac:dyDescent="0.35">
      <c r="A73" s="4">
        <f t="shared" si="6"/>
        <v>44435</v>
      </c>
      <c r="B73" s="5">
        <f t="shared" si="7"/>
        <v>72</v>
      </c>
      <c r="C73">
        <v>882</v>
      </c>
      <c r="D73">
        <f t="shared" si="8"/>
        <v>16761</v>
      </c>
    </row>
    <row r="74" spans="1:4" x14ac:dyDescent="0.35">
      <c r="A74" s="4">
        <f t="shared" si="6"/>
        <v>44436</v>
      </c>
      <c r="B74" s="5">
        <f t="shared" si="7"/>
        <v>73</v>
      </c>
      <c r="C74">
        <v>1035</v>
      </c>
      <c r="D74">
        <f t="shared" si="8"/>
        <v>17796</v>
      </c>
    </row>
    <row r="75" spans="1:4" x14ac:dyDescent="0.35">
      <c r="A75" s="4">
        <f t="shared" si="6"/>
        <v>44437</v>
      </c>
      <c r="B75" s="5">
        <f t="shared" si="7"/>
        <v>74</v>
      </c>
      <c r="C75">
        <v>1218</v>
      </c>
      <c r="D75">
        <f t="shared" si="8"/>
        <v>19014</v>
      </c>
    </row>
    <row r="76" spans="1:4" x14ac:dyDescent="0.35">
      <c r="A76" s="4">
        <f t="shared" si="6"/>
        <v>44438</v>
      </c>
      <c r="B76" s="5">
        <f t="shared" si="7"/>
        <v>75</v>
      </c>
      <c r="C76">
        <v>1290</v>
      </c>
      <c r="D76">
        <f t="shared" si="8"/>
        <v>20304</v>
      </c>
    </row>
    <row r="77" spans="1:4" x14ac:dyDescent="0.35">
      <c r="A77" s="4">
        <f t="shared" si="6"/>
        <v>44439</v>
      </c>
      <c r="B77" s="5">
        <f t="shared" si="7"/>
        <v>76</v>
      </c>
      <c r="C77">
        <v>1164</v>
      </c>
      <c r="D77">
        <f t="shared" si="8"/>
        <v>21468</v>
      </c>
    </row>
    <row r="78" spans="1:4" x14ac:dyDescent="0.35">
      <c r="A78" s="4">
        <f t="shared" si="6"/>
        <v>44440</v>
      </c>
      <c r="B78" s="5">
        <f t="shared" si="7"/>
        <v>77</v>
      </c>
      <c r="C78">
        <v>1116</v>
      </c>
      <c r="D78">
        <f t="shared" si="8"/>
        <v>22584</v>
      </c>
    </row>
    <row r="79" spans="1:4" x14ac:dyDescent="0.35">
      <c r="A79" s="4">
        <f t="shared" si="6"/>
        <v>44441</v>
      </c>
      <c r="B79" s="5">
        <f t="shared" si="7"/>
        <v>78</v>
      </c>
      <c r="C79">
        <v>1288</v>
      </c>
      <c r="D79">
        <f t="shared" si="8"/>
        <v>23872</v>
      </c>
    </row>
    <row r="80" spans="1:4" x14ac:dyDescent="0.35">
      <c r="A80" s="4">
        <f t="shared" si="6"/>
        <v>44442</v>
      </c>
      <c r="B80" s="5">
        <f t="shared" si="7"/>
        <v>79</v>
      </c>
      <c r="C80">
        <v>1431</v>
      </c>
      <c r="D80">
        <f t="shared" si="8"/>
        <v>25303</v>
      </c>
    </row>
    <row r="81" spans="1:4" x14ac:dyDescent="0.35">
      <c r="A81" s="4">
        <f t="shared" si="6"/>
        <v>44443</v>
      </c>
      <c r="B81" s="5">
        <f t="shared" si="7"/>
        <v>80</v>
      </c>
      <c r="C81">
        <v>1533</v>
      </c>
      <c r="D81">
        <f t="shared" si="8"/>
        <v>26836</v>
      </c>
    </row>
    <row r="82" spans="1:4" x14ac:dyDescent="0.35">
      <c r="A82" s="4">
        <f t="shared" si="6"/>
        <v>44444</v>
      </c>
      <c r="B82" s="5">
        <f t="shared" si="7"/>
        <v>81</v>
      </c>
      <c r="C82">
        <v>1485</v>
      </c>
      <c r="D82">
        <f t="shared" si="8"/>
        <v>28321</v>
      </c>
    </row>
    <row r="83" spans="1:4" x14ac:dyDescent="0.35">
      <c r="A83" s="4">
        <f t="shared" si="6"/>
        <v>44445</v>
      </c>
      <c r="B83" s="5">
        <f t="shared" si="7"/>
        <v>82</v>
      </c>
      <c r="C83">
        <v>1281</v>
      </c>
      <c r="D83">
        <f t="shared" si="8"/>
        <v>29602</v>
      </c>
    </row>
    <row r="84" spans="1:4" x14ac:dyDescent="0.35">
      <c r="A84" s="4">
        <f t="shared" si="6"/>
        <v>44446</v>
      </c>
      <c r="B84" s="5">
        <f t="shared" si="7"/>
        <v>83</v>
      </c>
      <c r="C84">
        <v>1220</v>
      </c>
      <c r="D84">
        <f t="shared" si="8"/>
        <v>30822</v>
      </c>
    </row>
    <row r="85" spans="1:4" x14ac:dyDescent="0.35">
      <c r="A85" s="4">
        <f t="shared" si="6"/>
        <v>44447</v>
      </c>
      <c r="B85" s="5">
        <f t="shared" si="7"/>
        <v>84</v>
      </c>
      <c r="C85">
        <v>1480</v>
      </c>
      <c r="D85">
        <f t="shared" si="8"/>
        <v>32302</v>
      </c>
    </row>
    <row r="86" spans="1:4" x14ac:dyDescent="0.35">
      <c r="A86" s="4">
        <f t="shared" si="6"/>
        <v>44448</v>
      </c>
      <c r="B86" s="5">
        <f t="shared" si="7"/>
        <v>85</v>
      </c>
      <c r="C86">
        <v>1405</v>
      </c>
      <c r="D86">
        <f t="shared" si="8"/>
        <v>33707</v>
      </c>
    </row>
    <row r="87" spans="1:4" x14ac:dyDescent="0.35">
      <c r="A87" s="4">
        <f t="shared" si="6"/>
        <v>44449</v>
      </c>
      <c r="B87" s="5">
        <f t="shared" si="7"/>
        <v>86</v>
      </c>
      <c r="C87">
        <v>1542</v>
      </c>
      <c r="D87">
        <f t="shared" si="8"/>
        <v>35249</v>
      </c>
    </row>
    <row r="88" spans="1:4" x14ac:dyDescent="0.35">
      <c r="A88" s="4">
        <f t="shared" si="6"/>
        <v>44450</v>
      </c>
      <c r="B88" s="5">
        <f t="shared" si="7"/>
        <v>87</v>
      </c>
      <c r="C88">
        <v>1599</v>
      </c>
      <c r="D88">
        <f t="shared" si="8"/>
        <v>36848</v>
      </c>
    </row>
    <row r="89" spans="1:4" x14ac:dyDescent="0.35">
      <c r="A89" s="4">
        <f t="shared" si="6"/>
        <v>44451</v>
      </c>
      <c r="B89" s="5">
        <f t="shared" si="7"/>
        <v>88</v>
      </c>
      <c r="C89">
        <v>1262</v>
      </c>
      <c r="D89">
        <f t="shared" si="8"/>
        <v>38110</v>
      </c>
    </row>
    <row r="90" spans="1:4" x14ac:dyDescent="0.35">
      <c r="A90" s="4">
        <f t="shared" si="6"/>
        <v>44452</v>
      </c>
      <c r="B90" s="5">
        <f t="shared" si="7"/>
        <v>89</v>
      </c>
      <c r="C90">
        <v>1257</v>
      </c>
      <c r="D90">
        <f t="shared" si="8"/>
        <v>39367</v>
      </c>
    </row>
    <row r="91" spans="1:4" x14ac:dyDescent="0.35">
      <c r="A91" s="4">
        <f t="shared" si="6"/>
        <v>44453</v>
      </c>
      <c r="B91" s="5">
        <f t="shared" si="7"/>
        <v>90</v>
      </c>
      <c r="C91">
        <v>1127</v>
      </c>
      <c r="D91">
        <f t="shared" si="8"/>
        <v>40494</v>
      </c>
    </row>
    <row r="92" spans="1:4" x14ac:dyDescent="0.35">
      <c r="A92" s="4">
        <f t="shared" si="6"/>
        <v>44454</v>
      </c>
      <c r="B92" s="5">
        <f t="shared" si="7"/>
        <v>91</v>
      </c>
      <c r="C92">
        <v>1259</v>
      </c>
      <c r="D92">
        <f t="shared" si="8"/>
        <v>41753</v>
      </c>
    </row>
    <row r="93" spans="1:4" x14ac:dyDescent="0.35">
      <c r="A93" s="4">
        <f t="shared" si="6"/>
        <v>44455</v>
      </c>
      <c r="B93" s="5">
        <f t="shared" si="7"/>
        <v>92</v>
      </c>
      <c r="C93">
        <v>1351</v>
      </c>
      <c r="D93">
        <f t="shared" si="8"/>
        <v>43104</v>
      </c>
    </row>
    <row r="94" spans="1:4" x14ac:dyDescent="0.35">
      <c r="A94" s="4">
        <f t="shared" si="6"/>
        <v>44456</v>
      </c>
      <c r="B94" s="5">
        <f t="shared" si="7"/>
        <v>93</v>
      </c>
      <c r="C94">
        <v>1284</v>
      </c>
      <c r="D94">
        <f t="shared" si="8"/>
        <v>44388</v>
      </c>
    </row>
    <row r="95" spans="1:4" x14ac:dyDescent="0.35">
      <c r="A95" s="4">
        <f t="shared" si="6"/>
        <v>44457</v>
      </c>
      <c r="B95" s="5">
        <f t="shared" si="7"/>
        <v>94</v>
      </c>
      <c r="C95">
        <v>1331</v>
      </c>
      <c r="D95">
        <f t="shared" si="8"/>
        <v>45719</v>
      </c>
    </row>
    <row r="96" spans="1:4" x14ac:dyDescent="0.35">
      <c r="A96" s="4">
        <f t="shared" si="6"/>
        <v>44458</v>
      </c>
      <c r="B96" s="5">
        <f t="shared" si="7"/>
        <v>95</v>
      </c>
      <c r="C96">
        <v>1083</v>
      </c>
      <c r="D96">
        <f t="shared" si="8"/>
        <v>46802</v>
      </c>
    </row>
    <row r="97" spans="1:4" x14ac:dyDescent="0.35">
      <c r="A97" s="4">
        <f t="shared" si="6"/>
        <v>44459</v>
      </c>
      <c r="B97" s="5">
        <f t="shared" si="7"/>
        <v>96</v>
      </c>
      <c r="C97">
        <v>935</v>
      </c>
      <c r="D97">
        <f t="shared" si="8"/>
        <v>47737</v>
      </c>
    </row>
    <row r="98" spans="1:4" x14ac:dyDescent="0.35">
      <c r="A98" s="4">
        <f t="shared" si="6"/>
        <v>44460</v>
      </c>
      <c r="B98" s="5">
        <f t="shared" si="7"/>
        <v>97</v>
      </c>
      <c r="C98">
        <v>1022</v>
      </c>
      <c r="D98">
        <f t="shared" si="8"/>
        <v>48759</v>
      </c>
    </row>
    <row r="99" spans="1:4" x14ac:dyDescent="0.35">
      <c r="A99" s="4">
        <f t="shared" ref="A99:A130" si="9">A98+1</f>
        <v>44461</v>
      </c>
      <c r="B99" s="5">
        <f t="shared" ref="B99:B130" si="10">B98+1</f>
        <v>98</v>
      </c>
      <c r="C99">
        <v>1035</v>
      </c>
      <c r="D99">
        <f t="shared" ref="D99:D136" si="11">D98+C99</f>
        <v>49794</v>
      </c>
    </row>
    <row r="100" spans="1:4" x14ac:dyDescent="0.35">
      <c r="A100" s="4">
        <f t="shared" si="9"/>
        <v>44462</v>
      </c>
      <c r="B100" s="5">
        <f t="shared" si="10"/>
        <v>99</v>
      </c>
      <c r="C100">
        <v>1063</v>
      </c>
      <c r="D100">
        <f t="shared" si="11"/>
        <v>50857</v>
      </c>
    </row>
    <row r="101" spans="1:4" x14ac:dyDescent="0.35">
      <c r="A101" s="4">
        <f t="shared" si="9"/>
        <v>44463</v>
      </c>
      <c r="B101" s="5">
        <f t="shared" si="10"/>
        <v>100</v>
      </c>
      <c r="C101">
        <v>1043</v>
      </c>
      <c r="D101">
        <f t="shared" si="11"/>
        <v>51900</v>
      </c>
    </row>
    <row r="102" spans="1:4" x14ac:dyDescent="0.35">
      <c r="A102" s="4">
        <f t="shared" si="9"/>
        <v>44464</v>
      </c>
      <c r="B102" s="5">
        <f t="shared" si="10"/>
        <v>101</v>
      </c>
      <c r="C102">
        <v>1007</v>
      </c>
      <c r="D102">
        <f t="shared" si="11"/>
        <v>52907</v>
      </c>
    </row>
    <row r="103" spans="1:4" x14ac:dyDescent="0.35">
      <c r="A103" s="4">
        <f t="shared" si="9"/>
        <v>44465</v>
      </c>
      <c r="B103" s="5">
        <f t="shared" si="10"/>
        <v>102</v>
      </c>
      <c r="C103">
        <v>961</v>
      </c>
      <c r="D103">
        <f t="shared" si="11"/>
        <v>53868</v>
      </c>
    </row>
    <row r="104" spans="1:4" x14ac:dyDescent="0.35">
      <c r="A104" s="4">
        <f t="shared" si="9"/>
        <v>44466</v>
      </c>
      <c r="B104" s="5">
        <f t="shared" si="10"/>
        <v>103</v>
      </c>
      <c r="C104">
        <v>787</v>
      </c>
      <c r="D104">
        <f t="shared" si="11"/>
        <v>54655</v>
      </c>
    </row>
    <row r="105" spans="1:4" x14ac:dyDescent="0.35">
      <c r="A105" s="4">
        <f t="shared" si="9"/>
        <v>44467</v>
      </c>
      <c r="B105" s="5">
        <f t="shared" si="10"/>
        <v>104</v>
      </c>
      <c r="C105">
        <v>863</v>
      </c>
      <c r="D105">
        <f t="shared" si="11"/>
        <v>55518</v>
      </c>
    </row>
    <row r="106" spans="1:4" x14ac:dyDescent="0.35">
      <c r="A106" s="4">
        <f t="shared" si="9"/>
        <v>44468</v>
      </c>
      <c r="B106" s="5">
        <f t="shared" si="10"/>
        <v>105</v>
      </c>
      <c r="C106">
        <v>863</v>
      </c>
      <c r="D106">
        <f t="shared" si="11"/>
        <v>56381</v>
      </c>
    </row>
    <row r="107" spans="1:4" x14ac:dyDescent="0.35">
      <c r="A107" s="4">
        <f t="shared" si="9"/>
        <v>44469</v>
      </c>
      <c r="B107" s="5">
        <f t="shared" si="10"/>
        <v>106</v>
      </c>
      <c r="C107">
        <v>941</v>
      </c>
      <c r="D107">
        <f t="shared" si="11"/>
        <v>57322</v>
      </c>
    </row>
    <row r="108" spans="1:4" x14ac:dyDescent="0.35">
      <c r="A108" s="4">
        <f t="shared" si="9"/>
        <v>44470</v>
      </c>
      <c r="B108" s="5">
        <f t="shared" si="10"/>
        <v>107</v>
      </c>
      <c r="C108">
        <v>864</v>
      </c>
      <c r="D108">
        <f t="shared" si="11"/>
        <v>58186</v>
      </c>
    </row>
    <row r="109" spans="1:4" x14ac:dyDescent="0.35">
      <c r="A109" s="4">
        <f t="shared" si="9"/>
        <v>44471</v>
      </c>
      <c r="B109" s="5">
        <f t="shared" si="10"/>
        <v>108</v>
      </c>
      <c r="C109">
        <v>813</v>
      </c>
      <c r="D109">
        <f t="shared" si="11"/>
        <v>58999</v>
      </c>
    </row>
    <row r="110" spans="1:4" x14ac:dyDescent="0.35">
      <c r="A110" s="4">
        <f t="shared" si="9"/>
        <v>44472</v>
      </c>
      <c r="B110" s="5">
        <f t="shared" si="10"/>
        <v>109</v>
      </c>
      <c r="C110">
        <v>667</v>
      </c>
      <c r="D110">
        <f t="shared" si="11"/>
        <v>59666</v>
      </c>
    </row>
    <row r="111" spans="1:4" x14ac:dyDescent="0.35">
      <c r="A111" s="4">
        <f t="shared" si="9"/>
        <v>44473</v>
      </c>
      <c r="B111" s="5">
        <f t="shared" si="10"/>
        <v>110</v>
      </c>
      <c r="C111">
        <v>623</v>
      </c>
      <c r="D111" s="5">
        <f t="shared" si="11"/>
        <v>60289</v>
      </c>
    </row>
    <row r="112" spans="1:4" x14ac:dyDescent="0.35">
      <c r="A112" s="4">
        <f t="shared" si="9"/>
        <v>44474</v>
      </c>
      <c r="B112" s="5">
        <f t="shared" si="10"/>
        <v>111</v>
      </c>
      <c r="C112">
        <v>608</v>
      </c>
      <c r="D112" s="5">
        <f t="shared" si="11"/>
        <v>60897</v>
      </c>
    </row>
    <row r="113" spans="1:4" x14ac:dyDescent="0.35">
      <c r="A113" s="4">
        <f t="shared" si="9"/>
        <v>44475</v>
      </c>
      <c r="B113" s="5">
        <f t="shared" si="10"/>
        <v>112</v>
      </c>
      <c r="C113">
        <v>594</v>
      </c>
      <c r="D113" s="5">
        <f t="shared" si="11"/>
        <v>61491</v>
      </c>
    </row>
    <row r="114" spans="1:4" x14ac:dyDescent="0.35">
      <c r="A114" s="4">
        <f t="shared" si="9"/>
        <v>44476</v>
      </c>
      <c r="B114" s="5">
        <f t="shared" si="10"/>
        <v>113</v>
      </c>
      <c r="C114">
        <v>587</v>
      </c>
      <c r="D114" s="5">
        <f t="shared" si="11"/>
        <v>62078</v>
      </c>
    </row>
    <row r="115" spans="1:4" x14ac:dyDescent="0.35">
      <c r="A115" s="4">
        <f t="shared" si="9"/>
        <v>44477</v>
      </c>
      <c r="B115" s="5">
        <f t="shared" si="10"/>
        <v>114</v>
      </c>
      <c r="C115">
        <v>646</v>
      </c>
      <c r="D115" s="5">
        <f t="shared" si="11"/>
        <v>62724</v>
      </c>
    </row>
    <row r="116" spans="1:4" x14ac:dyDescent="0.35">
      <c r="A116" s="4">
        <f t="shared" si="9"/>
        <v>44478</v>
      </c>
      <c r="B116" s="5">
        <f t="shared" si="10"/>
        <v>115</v>
      </c>
      <c r="C116">
        <v>580</v>
      </c>
      <c r="D116" s="5">
        <f t="shared" si="11"/>
        <v>63304</v>
      </c>
    </row>
    <row r="117" spans="1:4" x14ac:dyDescent="0.35">
      <c r="A117" s="4">
        <f t="shared" si="9"/>
        <v>44479</v>
      </c>
      <c r="B117" s="5">
        <f t="shared" si="10"/>
        <v>116</v>
      </c>
      <c r="C117">
        <v>477</v>
      </c>
      <c r="D117" s="5">
        <f t="shared" si="11"/>
        <v>63781</v>
      </c>
    </row>
    <row r="118" spans="1:4" x14ac:dyDescent="0.35">
      <c r="A118" s="4">
        <f t="shared" si="9"/>
        <v>44480</v>
      </c>
      <c r="B118" s="5">
        <f t="shared" si="10"/>
        <v>117</v>
      </c>
      <c r="C118">
        <v>496</v>
      </c>
      <c r="D118" s="5">
        <f t="shared" si="11"/>
        <v>64277</v>
      </c>
    </row>
    <row r="119" spans="1:4" x14ac:dyDescent="0.35">
      <c r="A119" s="4">
        <f t="shared" si="9"/>
        <v>44481</v>
      </c>
      <c r="B119" s="5">
        <f t="shared" si="10"/>
        <v>118</v>
      </c>
      <c r="C119">
        <v>360</v>
      </c>
      <c r="D119" s="5">
        <f t="shared" si="11"/>
        <v>64637</v>
      </c>
    </row>
    <row r="120" spans="1:4" x14ac:dyDescent="0.35">
      <c r="A120" s="4">
        <f t="shared" si="9"/>
        <v>44482</v>
      </c>
      <c r="B120" s="5">
        <f t="shared" si="10"/>
        <v>119</v>
      </c>
      <c r="C120">
        <v>444</v>
      </c>
      <c r="D120" s="5">
        <f t="shared" si="11"/>
        <v>65081</v>
      </c>
    </row>
    <row r="121" spans="1:4" x14ac:dyDescent="0.35">
      <c r="A121" s="4">
        <f t="shared" si="9"/>
        <v>44483</v>
      </c>
      <c r="B121" s="5">
        <f t="shared" si="10"/>
        <v>120</v>
      </c>
      <c r="C121">
        <v>406</v>
      </c>
      <c r="D121" s="5">
        <f t="shared" si="11"/>
        <v>65487</v>
      </c>
    </row>
    <row r="122" spans="1:4" x14ac:dyDescent="0.35">
      <c r="A122" s="4">
        <f t="shared" si="9"/>
        <v>44484</v>
      </c>
      <c r="B122" s="5">
        <f t="shared" si="10"/>
        <v>121</v>
      </c>
      <c r="C122">
        <v>399</v>
      </c>
      <c r="D122" s="5">
        <f t="shared" si="11"/>
        <v>65886</v>
      </c>
    </row>
    <row r="123" spans="1:4" x14ac:dyDescent="0.35">
      <c r="A123" s="4">
        <f t="shared" si="9"/>
        <v>44485</v>
      </c>
      <c r="B123" s="5">
        <f t="shared" si="10"/>
        <v>122</v>
      </c>
      <c r="C123">
        <v>319</v>
      </c>
      <c r="D123" s="5">
        <f t="shared" si="11"/>
        <v>66205</v>
      </c>
    </row>
    <row r="124" spans="1:4" x14ac:dyDescent="0.35">
      <c r="A124" s="4">
        <f t="shared" si="9"/>
        <v>44486</v>
      </c>
      <c r="B124" s="5">
        <f t="shared" si="10"/>
        <v>123</v>
      </c>
      <c r="C124">
        <v>301</v>
      </c>
      <c r="D124" s="5">
        <f t="shared" si="11"/>
        <v>66506</v>
      </c>
    </row>
    <row r="125" spans="1:4" x14ac:dyDescent="0.35">
      <c r="A125" s="4">
        <f t="shared" si="9"/>
        <v>44487</v>
      </c>
      <c r="B125" s="5">
        <f t="shared" si="10"/>
        <v>124</v>
      </c>
      <c r="C125">
        <v>265</v>
      </c>
      <c r="D125" s="5">
        <f t="shared" si="11"/>
        <v>66771</v>
      </c>
    </row>
    <row r="126" spans="1:4" x14ac:dyDescent="0.35">
      <c r="A126" s="4">
        <f t="shared" si="9"/>
        <v>44488</v>
      </c>
      <c r="B126" s="5">
        <f t="shared" si="10"/>
        <v>125</v>
      </c>
      <c r="C126">
        <v>273</v>
      </c>
      <c r="D126" s="5">
        <f t="shared" si="11"/>
        <v>67044</v>
      </c>
    </row>
    <row r="127" spans="1:4" x14ac:dyDescent="0.35">
      <c r="A127" s="4">
        <f t="shared" si="9"/>
        <v>44489</v>
      </c>
      <c r="B127" s="5">
        <f t="shared" si="10"/>
        <v>126</v>
      </c>
      <c r="C127">
        <v>283</v>
      </c>
      <c r="D127" s="5">
        <f t="shared" si="11"/>
        <v>67327</v>
      </c>
    </row>
    <row r="128" spans="1:4" x14ac:dyDescent="0.35">
      <c r="A128" s="4">
        <f t="shared" si="9"/>
        <v>44490</v>
      </c>
      <c r="B128" s="5">
        <f t="shared" si="10"/>
        <v>127</v>
      </c>
      <c r="C128">
        <v>372</v>
      </c>
      <c r="D128" s="5">
        <f t="shared" si="11"/>
        <v>67699</v>
      </c>
    </row>
    <row r="129" spans="1:4" x14ac:dyDescent="0.35">
      <c r="A129" s="4">
        <f t="shared" si="9"/>
        <v>44491</v>
      </c>
      <c r="B129" s="5">
        <f t="shared" si="10"/>
        <v>128</v>
      </c>
      <c r="C129">
        <v>345</v>
      </c>
      <c r="D129" s="5">
        <f t="shared" si="11"/>
        <v>68044</v>
      </c>
    </row>
    <row r="130" spans="1:4" x14ac:dyDescent="0.35">
      <c r="A130" s="4">
        <f t="shared" si="9"/>
        <v>44492</v>
      </c>
      <c r="B130" s="5">
        <f t="shared" si="10"/>
        <v>129</v>
      </c>
      <c r="C130">
        <v>332</v>
      </c>
      <c r="D130" s="5">
        <f t="shared" si="11"/>
        <v>68376</v>
      </c>
    </row>
    <row r="131" spans="1:4" x14ac:dyDescent="0.35">
      <c r="A131" s="4">
        <f t="shared" ref="A131:A162" si="12">A130+1</f>
        <v>44493</v>
      </c>
      <c r="B131" s="5">
        <f t="shared" ref="B131:B162" si="13">B130+1</f>
        <v>130</v>
      </c>
      <c r="C131">
        <v>296</v>
      </c>
      <c r="D131" s="5">
        <f t="shared" si="11"/>
        <v>68672</v>
      </c>
    </row>
    <row r="132" spans="1:4" x14ac:dyDescent="0.35">
      <c r="A132" s="4">
        <f t="shared" si="12"/>
        <v>44494</v>
      </c>
      <c r="B132" s="5">
        <f t="shared" si="13"/>
        <v>131</v>
      </c>
      <c r="C132">
        <v>294</v>
      </c>
      <c r="D132" s="5">
        <f t="shared" si="11"/>
        <v>68966</v>
      </c>
    </row>
    <row r="133" spans="1:4" x14ac:dyDescent="0.35">
      <c r="A133" s="4">
        <f t="shared" si="12"/>
        <v>44495</v>
      </c>
      <c r="B133" s="5">
        <f t="shared" si="13"/>
        <v>132</v>
      </c>
      <c r="C133">
        <v>282</v>
      </c>
      <c r="D133" s="5">
        <f t="shared" si="11"/>
        <v>69248</v>
      </c>
    </row>
    <row r="134" spans="1:4" x14ac:dyDescent="0.35">
      <c r="A134" s="4">
        <f t="shared" si="12"/>
        <v>44496</v>
      </c>
      <c r="B134" s="5">
        <f t="shared" si="13"/>
        <v>133</v>
      </c>
      <c r="C134">
        <v>304</v>
      </c>
      <c r="D134" s="5">
        <f t="shared" si="11"/>
        <v>69552</v>
      </c>
    </row>
    <row r="135" spans="1:4" x14ac:dyDescent="0.35">
      <c r="A135" s="4">
        <f t="shared" si="12"/>
        <v>44497</v>
      </c>
      <c r="B135" s="5">
        <f t="shared" si="13"/>
        <v>134</v>
      </c>
      <c r="C135">
        <v>293</v>
      </c>
      <c r="D135" s="5">
        <f t="shared" si="11"/>
        <v>69845</v>
      </c>
    </row>
    <row r="136" spans="1:4" x14ac:dyDescent="0.35">
      <c r="A136" s="4">
        <f t="shared" si="12"/>
        <v>44498</v>
      </c>
      <c r="B136" s="5">
        <f t="shared" si="13"/>
        <v>135</v>
      </c>
      <c r="C136">
        <v>268</v>
      </c>
      <c r="D136" s="5">
        <f t="shared" si="11"/>
        <v>70113</v>
      </c>
    </row>
    <row r="137" spans="1:4" x14ac:dyDescent="0.35">
      <c r="A137" s="4">
        <f t="shared" si="12"/>
        <v>44499</v>
      </c>
      <c r="B137" s="5">
        <f t="shared" si="13"/>
        <v>136</v>
      </c>
    </row>
    <row r="138" spans="1:4" x14ac:dyDescent="0.35">
      <c r="A138" s="4">
        <f t="shared" si="12"/>
        <v>44500</v>
      </c>
      <c r="B138" s="5">
        <f t="shared" si="13"/>
        <v>137</v>
      </c>
    </row>
    <row r="139" spans="1:4" x14ac:dyDescent="0.35">
      <c r="A139" s="4">
        <f t="shared" si="12"/>
        <v>44501</v>
      </c>
      <c r="B139" s="5">
        <f t="shared" si="13"/>
        <v>138</v>
      </c>
    </row>
    <row r="140" spans="1:4" x14ac:dyDescent="0.35">
      <c r="A140" s="4">
        <f t="shared" si="12"/>
        <v>44502</v>
      </c>
      <c r="B140" s="5">
        <f t="shared" si="13"/>
        <v>139</v>
      </c>
    </row>
    <row r="141" spans="1:4" x14ac:dyDescent="0.35">
      <c r="A141" s="4">
        <f t="shared" si="12"/>
        <v>44503</v>
      </c>
      <c r="B141" s="5">
        <f t="shared" si="13"/>
        <v>140</v>
      </c>
    </row>
    <row r="142" spans="1:4" x14ac:dyDescent="0.35">
      <c r="A142" s="4">
        <f t="shared" si="12"/>
        <v>44504</v>
      </c>
      <c r="B142" s="5">
        <f t="shared" si="13"/>
        <v>141</v>
      </c>
    </row>
    <row r="143" spans="1:4" x14ac:dyDescent="0.35">
      <c r="A143" s="4">
        <f t="shared" si="12"/>
        <v>44505</v>
      </c>
      <c r="B143" s="5">
        <f t="shared" si="13"/>
        <v>142</v>
      </c>
    </row>
    <row r="144" spans="1:4" x14ac:dyDescent="0.35">
      <c r="A144" s="4">
        <f t="shared" si="12"/>
        <v>44506</v>
      </c>
      <c r="B144" s="5">
        <f t="shared" si="13"/>
        <v>143</v>
      </c>
    </row>
    <row r="145" spans="1:2" x14ac:dyDescent="0.35">
      <c r="A145" s="4">
        <f t="shared" si="12"/>
        <v>44507</v>
      </c>
      <c r="B145" s="5">
        <f t="shared" si="13"/>
        <v>144</v>
      </c>
    </row>
    <row r="146" spans="1:2" x14ac:dyDescent="0.35">
      <c r="A146" s="4">
        <f t="shared" si="12"/>
        <v>44508</v>
      </c>
      <c r="B146" s="5">
        <f t="shared" si="13"/>
        <v>145</v>
      </c>
    </row>
    <row r="147" spans="1:2" x14ac:dyDescent="0.35">
      <c r="A147" s="4">
        <f t="shared" si="12"/>
        <v>44509</v>
      </c>
      <c r="B147" s="5">
        <f t="shared" si="13"/>
        <v>146</v>
      </c>
    </row>
    <row r="148" spans="1:2" x14ac:dyDescent="0.35">
      <c r="A148" s="4">
        <f t="shared" si="12"/>
        <v>44510</v>
      </c>
      <c r="B148" s="5">
        <f t="shared" si="13"/>
        <v>147</v>
      </c>
    </row>
    <row r="149" spans="1:2" x14ac:dyDescent="0.35">
      <c r="A149" s="4">
        <f t="shared" si="12"/>
        <v>44511</v>
      </c>
      <c r="B149" s="5">
        <f t="shared" si="13"/>
        <v>148</v>
      </c>
    </row>
    <row r="150" spans="1:2" x14ac:dyDescent="0.35">
      <c r="A150" s="4">
        <f t="shared" si="12"/>
        <v>44512</v>
      </c>
      <c r="B150" s="5">
        <f t="shared" si="13"/>
        <v>149</v>
      </c>
    </row>
    <row r="151" spans="1:2" x14ac:dyDescent="0.35">
      <c r="A151" s="4">
        <f t="shared" si="12"/>
        <v>44513</v>
      </c>
      <c r="B151" s="5">
        <f t="shared" si="13"/>
        <v>150</v>
      </c>
    </row>
    <row r="152" spans="1:2" x14ac:dyDescent="0.35">
      <c r="A152" s="4">
        <f t="shared" si="12"/>
        <v>44514</v>
      </c>
      <c r="B152" s="5">
        <f t="shared" si="13"/>
        <v>151</v>
      </c>
    </row>
    <row r="153" spans="1:2" x14ac:dyDescent="0.35">
      <c r="A153" s="4">
        <f t="shared" si="12"/>
        <v>44515</v>
      </c>
      <c r="B153" s="5">
        <f t="shared" si="13"/>
        <v>152</v>
      </c>
    </row>
    <row r="154" spans="1:2" x14ac:dyDescent="0.35">
      <c r="A154" s="4">
        <f t="shared" si="12"/>
        <v>44516</v>
      </c>
      <c r="B154" s="5">
        <f t="shared" si="13"/>
        <v>153</v>
      </c>
    </row>
    <row r="155" spans="1:2" x14ac:dyDescent="0.35">
      <c r="A155" s="4">
        <f t="shared" si="12"/>
        <v>44517</v>
      </c>
      <c r="B155" s="5">
        <f t="shared" si="13"/>
        <v>154</v>
      </c>
    </row>
    <row r="156" spans="1:2" x14ac:dyDescent="0.35">
      <c r="A156" s="4">
        <f t="shared" si="12"/>
        <v>44518</v>
      </c>
      <c r="B156" s="5">
        <f t="shared" si="13"/>
        <v>155</v>
      </c>
    </row>
    <row r="157" spans="1:2" x14ac:dyDescent="0.35">
      <c r="A157" s="4">
        <f t="shared" si="12"/>
        <v>44519</v>
      </c>
      <c r="B157" s="5">
        <f t="shared" si="13"/>
        <v>156</v>
      </c>
    </row>
    <row r="158" spans="1:2" x14ac:dyDescent="0.35">
      <c r="A158" s="4">
        <f t="shared" si="12"/>
        <v>44520</v>
      </c>
      <c r="B158" s="5">
        <f t="shared" si="13"/>
        <v>157</v>
      </c>
    </row>
    <row r="159" spans="1:2" x14ac:dyDescent="0.35">
      <c r="A159" s="4">
        <f t="shared" si="12"/>
        <v>44521</v>
      </c>
      <c r="B159" s="5">
        <f t="shared" si="13"/>
        <v>158</v>
      </c>
    </row>
    <row r="160" spans="1:2" x14ac:dyDescent="0.35">
      <c r="A160" s="4">
        <f t="shared" si="12"/>
        <v>44522</v>
      </c>
      <c r="B160" s="5">
        <f t="shared" si="13"/>
        <v>159</v>
      </c>
    </row>
    <row r="161" spans="1:2" x14ac:dyDescent="0.35">
      <c r="A161" s="4">
        <f t="shared" si="12"/>
        <v>44523</v>
      </c>
      <c r="B161" s="5">
        <f t="shared" si="13"/>
        <v>160</v>
      </c>
    </row>
    <row r="162" spans="1:2" x14ac:dyDescent="0.35">
      <c r="A162" s="4">
        <f t="shared" si="12"/>
        <v>44524</v>
      </c>
      <c r="B162" s="5">
        <f t="shared" si="13"/>
        <v>161</v>
      </c>
    </row>
    <row r="163" spans="1:2" x14ac:dyDescent="0.35">
      <c r="A163" s="4">
        <f t="shared" ref="A163:A199" si="14">A162+1</f>
        <v>44525</v>
      </c>
      <c r="B163" s="5">
        <f t="shared" ref="B163:B199" si="15">B162+1</f>
        <v>162</v>
      </c>
    </row>
    <row r="164" spans="1:2" x14ac:dyDescent="0.35">
      <c r="A164" s="4">
        <f t="shared" si="14"/>
        <v>44526</v>
      </c>
      <c r="B164" s="5">
        <f t="shared" si="15"/>
        <v>163</v>
      </c>
    </row>
    <row r="165" spans="1:2" x14ac:dyDescent="0.35">
      <c r="A165" s="4">
        <f t="shared" si="14"/>
        <v>44527</v>
      </c>
      <c r="B165" s="5">
        <f t="shared" si="15"/>
        <v>164</v>
      </c>
    </row>
    <row r="166" spans="1:2" x14ac:dyDescent="0.35">
      <c r="A166" s="4">
        <f t="shared" si="14"/>
        <v>44528</v>
      </c>
      <c r="B166" s="5">
        <f t="shared" si="15"/>
        <v>165</v>
      </c>
    </row>
    <row r="167" spans="1:2" x14ac:dyDescent="0.35">
      <c r="A167" s="4">
        <f t="shared" si="14"/>
        <v>44529</v>
      </c>
      <c r="B167" s="5">
        <f t="shared" si="15"/>
        <v>166</v>
      </c>
    </row>
    <row r="168" spans="1:2" x14ac:dyDescent="0.35">
      <c r="A168" s="4">
        <f t="shared" si="14"/>
        <v>44530</v>
      </c>
      <c r="B168" s="5">
        <f t="shared" si="15"/>
        <v>167</v>
      </c>
    </row>
    <row r="169" spans="1:2" x14ac:dyDescent="0.35">
      <c r="A169" s="4">
        <f t="shared" si="14"/>
        <v>44531</v>
      </c>
      <c r="B169" s="5">
        <f t="shared" si="15"/>
        <v>168</v>
      </c>
    </row>
    <row r="170" spans="1:2" x14ac:dyDescent="0.35">
      <c r="A170" s="4">
        <f t="shared" si="14"/>
        <v>44532</v>
      </c>
      <c r="B170" s="5">
        <f t="shared" si="15"/>
        <v>169</v>
      </c>
    </row>
    <row r="171" spans="1:2" x14ac:dyDescent="0.35">
      <c r="A171" s="4">
        <f t="shared" si="14"/>
        <v>44533</v>
      </c>
      <c r="B171" s="5">
        <f t="shared" si="15"/>
        <v>170</v>
      </c>
    </row>
    <row r="172" spans="1:2" x14ac:dyDescent="0.35">
      <c r="A172" s="4">
        <f t="shared" si="14"/>
        <v>44534</v>
      </c>
      <c r="B172" s="5">
        <f t="shared" si="15"/>
        <v>171</v>
      </c>
    </row>
    <row r="173" spans="1:2" x14ac:dyDescent="0.35">
      <c r="A173" s="4">
        <f t="shared" si="14"/>
        <v>44535</v>
      </c>
      <c r="B173" s="5">
        <f t="shared" si="15"/>
        <v>172</v>
      </c>
    </row>
    <row r="174" spans="1:2" x14ac:dyDescent="0.35">
      <c r="A174" s="4">
        <f t="shared" si="14"/>
        <v>44536</v>
      </c>
      <c r="B174" s="5">
        <f t="shared" si="15"/>
        <v>173</v>
      </c>
    </row>
    <row r="175" spans="1:2" x14ac:dyDescent="0.35">
      <c r="A175" s="4">
        <f t="shared" si="14"/>
        <v>44537</v>
      </c>
      <c r="B175" s="5">
        <f t="shared" si="15"/>
        <v>174</v>
      </c>
    </row>
    <row r="176" spans="1:2" x14ac:dyDescent="0.35">
      <c r="A176" s="4">
        <f t="shared" si="14"/>
        <v>44538</v>
      </c>
      <c r="B176" s="5">
        <f t="shared" si="15"/>
        <v>175</v>
      </c>
    </row>
    <row r="177" spans="1:2" x14ac:dyDescent="0.35">
      <c r="A177" s="4">
        <f t="shared" si="14"/>
        <v>44539</v>
      </c>
      <c r="B177" s="5">
        <f t="shared" si="15"/>
        <v>176</v>
      </c>
    </row>
    <row r="178" spans="1:2" x14ac:dyDescent="0.35">
      <c r="A178" s="4">
        <f t="shared" si="14"/>
        <v>44540</v>
      </c>
      <c r="B178" s="5">
        <f t="shared" si="15"/>
        <v>177</v>
      </c>
    </row>
    <row r="179" spans="1:2" x14ac:dyDescent="0.35">
      <c r="A179" s="4">
        <f t="shared" si="14"/>
        <v>44541</v>
      </c>
      <c r="B179" s="5">
        <f t="shared" si="15"/>
        <v>178</v>
      </c>
    </row>
    <row r="180" spans="1:2" x14ac:dyDescent="0.35">
      <c r="A180" s="4">
        <f t="shared" si="14"/>
        <v>44542</v>
      </c>
      <c r="B180" s="5">
        <f t="shared" si="15"/>
        <v>179</v>
      </c>
    </row>
    <row r="181" spans="1:2" x14ac:dyDescent="0.35">
      <c r="A181" s="4">
        <f t="shared" si="14"/>
        <v>44543</v>
      </c>
      <c r="B181" s="5">
        <f t="shared" si="15"/>
        <v>180</v>
      </c>
    </row>
    <row r="182" spans="1:2" x14ac:dyDescent="0.35">
      <c r="A182" s="4">
        <f t="shared" si="14"/>
        <v>44544</v>
      </c>
      <c r="B182" s="5">
        <f t="shared" si="15"/>
        <v>181</v>
      </c>
    </row>
    <row r="183" spans="1:2" x14ac:dyDescent="0.35">
      <c r="A183" s="4">
        <f t="shared" si="14"/>
        <v>44545</v>
      </c>
      <c r="B183" s="5">
        <f t="shared" si="15"/>
        <v>182</v>
      </c>
    </row>
    <row r="184" spans="1:2" x14ac:dyDescent="0.35">
      <c r="A184" s="4">
        <f t="shared" si="14"/>
        <v>44546</v>
      </c>
      <c r="B184" s="5">
        <f t="shared" si="15"/>
        <v>183</v>
      </c>
    </row>
    <row r="185" spans="1:2" x14ac:dyDescent="0.35">
      <c r="A185" s="4">
        <f t="shared" si="14"/>
        <v>44547</v>
      </c>
      <c r="B185" s="5">
        <f t="shared" si="15"/>
        <v>184</v>
      </c>
    </row>
    <row r="186" spans="1:2" x14ac:dyDescent="0.35">
      <c r="A186" s="4">
        <f t="shared" si="14"/>
        <v>44548</v>
      </c>
      <c r="B186" s="5">
        <f t="shared" si="15"/>
        <v>185</v>
      </c>
    </row>
    <row r="187" spans="1:2" x14ac:dyDescent="0.35">
      <c r="A187" s="4">
        <f t="shared" si="14"/>
        <v>44549</v>
      </c>
      <c r="B187" s="5">
        <f t="shared" si="15"/>
        <v>186</v>
      </c>
    </row>
    <row r="188" spans="1:2" x14ac:dyDescent="0.35">
      <c r="A188" s="4">
        <f t="shared" si="14"/>
        <v>44550</v>
      </c>
      <c r="B188" s="5">
        <f t="shared" si="15"/>
        <v>187</v>
      </c>
    </row>
    <row r="189" spans="1:2" x14ac:dyDescent="0.35">
      <c r="A189" s="4">
        <f t="shared" si="14"/>
        <v>44551</v>
      </c>
      <c r="B189" s="5">
        <f t="shared" si="15"/>
        <v>188</v>
      </c>
    </row>
    <row r="190" spans="1:2" x14ac:dyDescent="0.35">
      <c r="A190" s="4">
        <f t="shared" si="14"/>
        <v>44552</v>
      </c>
      <c r="B190" s="5">
        <f t="shared" si="15"/>
        <v>189</v>
      </c>
    </row>
    <row r="191" spans="1:2" x14ac:dyDescent="0.35">
      <c r="A191" s="4">
        <f t="shared" si="14"/>
        <v>44553</v>
      </c>
      <c r="B191" s="5">
        <f t="shared" si="15"/>
        <v>190</v>
      </c>
    </row>
    <row r="192" spans="1:2" x14ac:dyDescent="0.35">
      <c r="A192" s="4">
        <f t="shared" si="14"/>
        <v>44554</v>
      </c>
      <c r="B192" s="5">
        <f t="shared" si="15"/>
        <v>191</v>
      </c>
    </row>
    <row r="193" spans="1:2" x14ac:dyDescent="0.35">
      <c r="A193" s="4">
        <f t="shared" si="14"/>
        <v>44555</v>
      </c>
      <c r="B193" s="5">
        <f t="shared" si="15"/>
        <v>192</v>
      </c>
    </row>
    <row r="194" spans="1:2" x14ac:dyDescent="0.35">
      <c r="A194" s="4">
        <f t="shared" si="14"/>
        <v>44556</v>
      </c>
      <c r="B194" s="5">
        <f t="shared" si="15"/>
        <v>193</v>
      </c>
    </row>
    <row r="195" spans="1:2" x14ac:dyDescent="0.35">
      <c r="A195" s="4">
        <f t="shared" si="14"/>
        <v>44557</v>
      </c>
      <c r="B195" s="5">
        <f t="shared" si="15"/>
        <v>194</v>
      </c>
    </row>
    <row r="196" spans="1:2" x14ac:dyDescent="0.35">
      <c r="A196" s="4">
        <f t="shared" si="14"/>
        <v>44558</v>
      </c>
      <c r="B196" s="5">
        <f t="shared" si="15"/>
        <v>195</v>
      </c>
    </row>
    <row r="197" spans="1:2" x14ac:dyDescent="0.35">
      <c r="A197" s="4">
        <f t="shared" si="14"/>
        <v>44559</v>
      </c>
      <c r="B197" s="5">
        <f t="shared" si="15"/>
        <v>196</v>
      </c>
    </row>
    <row r="198" spans="1:2" x14ac:dyDescent="0.35">
      <c r="A198" s="4">
        <f t="shared" si="14"/>
        <v>44560</v>
      </c>
      <c r="B198" s="5">
        <f t="shared" si="15"/>
        <v>197</v>
      </c>
    </row>
    <row r="199" spans="1:2" x14ac:dyDescent="0.35">
      <c r="A199" s="4">
        <f t="shared" si="14"/>
        <v>44561</v>
      </c>
      <c r="B199" s="5">
        <f t="shared" si="15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2021-10-28T22:17:41Z</dcterms:modified>
</cp:coreProperties>
</file>