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455E7F2B-CF8F-4280-9A4D-209424562F63}" xr6:coauthVersionLast="47" xr6:coauthVersionMax="47" xr10:uidLastSave="{00000000-0000-0000-0000-000000000000}"/>
  <bookViews>
    <workbookView xWindow="-22104" yWindow="5928" windowWidth="17280" windowHeight="88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0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<sst xmlns="http://schemas.openxmlformats.org/spreadsheetml/2006/main" count="6" uniqueCount="6">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</sst>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86" workbookViewId="0">
      <selection activeCell="C101" sqref="C101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100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3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x14ac:dyDescent="0.3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x14ac:dyDescent="0.35">
      <c r="A89" s="4">
        <f t="shared" si="7"/>
        <v>44451</v>
      </c>
      <c r="B89" s="5">
        <f t="shared" si="7"/>
        <v>88</v>
      </c>
      <c r="C89">
        <v>1262</v>
      </c>
      <c r="D89">
        <f t="shared" si="1"/>
        <v>38110</v>
      </c>
    </row>
    <row r="90" spans="1:4" x14ac:dyDescent="0.35">
      <c r="A90" s="4">
        <f t="shared" si="7"/>
        <v>44452</v>
      </c>
      <c r="B90" s="5">
        <f t="shared" si="7"/>
        <v>89</v>
      </c>
      <c r="C90">
        <v>1257</v>
      </c>
      <c r="D90">
        <f t="shared" si="1"/>
        <v>39367</v>
      </c>
    </row>
    <row r="91" spans="1:4" x14ac:dyDescent="0.35">
      <c r="A91" s="4">
        <f t="shared" si="7"/>
        <v>44453</v>
      </c>
      <c r="B91" s="5">
        <f t="shared" si="7"/>
        <v>90</v>
      </c>
      <c r="C91">
        <v>1127</v>
      </c>
      <c r="D91">
        <f t="shared" si="1"/>
        <v>40494</v>
      </c>
    </row>
    <row r="92" spans="1:4" x14ac:dyDescent="0.35">
      <c r="A92" s="4">
        <f t="shared" si="7"/>
        <v>44454</v>
      </c>
      <c r="B92" s="5">
        <f t="shared" si="7"/>
        <v>91</v>
      </c>
      <c r="C92">
        <v>1259</v>
      </c>
      <c r="D92">
        <f t="shared" si="1"/>
        <v>41753</v>
      </c>
    </row>
    <row r="93" spans="1:4" x14ac:dyDescent="0.35">
      <c r="A93" s="4">
        <f t="shared" si="7"/>
        <v>44455</v>
      </c>
      <c r="B93" s="5">
        <f t="shared" si="7"/>
        <v>92</v>
      </c>
      <c r="C93">
        <v>1351</v>
      </c>
      <c r="D93">
        <f t="shared" si="1"/>
        <v>43104</v>
      </c>
    </row>
    <row r="94" spans="1:4" x14ac:dyDescent="0.35">
      <c r="A94" s="4">
        <f t="shared" si="7"/>
        <v>44456</v>
      </c>
      <c r="B94" s="5">
        <f t="shared" si="7"/>
        <v>93</v>
      </c>
      <c r="C94">
        <v>1284</v>
      </c>
      <c r="D94">
        <f t="shared" si="1"/>
        <v>44388</v>
      </c>
    </row>
    <row r="95" spans="1:4" x14ac:dyDescent="0.35">
      <c r="A95" s="4">
        <f t="shared" si="7"/>
        <v>44457</v>
      </c>
      <c r="B95" s="5">
        <f t="shared" si="7"/>
        <v>94</v>
      </c>
      <c r="C95">
        <v>1331</v>
      </c>
      <c r="D95">
        <f t="shared" si="1"/>
        <v>45719</v>
      </c>
    </row>
    <row r="96" spans="1:4" x14ac:dyDescent="0.35">
      <c r="A96" s="4">
        <f t="shared" si="7"/>
        <v>44458</v>
      </c>
      <c r="B96" s="5">
        <f t="shared" si="7"/>
        <v>95</v>
      </c>
      <c r="C96">
        <v>1083</v>
      </c>
      <c r="D96">
        <f t="shared" si="1"/>
        <v>46802</v>
      </c>
    </row>
    <row r="97" spans="1:4" x14ac:dyDescent="0.35">
      <c r="A97" s="4">
        <f t="shared" si="7"/>
        <v>44459</v>
      </c>
      <c r="B97" s="5">
        <f t="shared" si="7"/>
        <v>96</v>
      </c>
      <c r="C97">
        <v>935</v>
      </c>
      <c r="D97">
        <f t="shared" si="1"/>
        <v>47737</v>
      </c>
    </row>
    <row r="98" spans="1:4" x14ac:dyDescent="0.35">
      <c r="A98" s="4">
        <f t="shared" si="7"/>
        <v>44460</v>
      </c>
      <c r="B98" s="5">
        <f t="shared" si="7"/>
        <v>97</v>
      </c>
      <c r="C98">
        <v>1022</v>
      </c>
      <c r="D98">
        <f t="shared" si="1"/>
        <v>48759</v>
      </c>
    </row>
    <row r="99" spans="1:4" x14ac:dyDescent="0.35">
      <c r="A99" s="4">
        <f t="shared" si="7"/>
        <v>44461</v>
      </c>
      <c r="B99" s="5">
        <f t="shared" si="7"/>
        <v>98</v>
      </c>
      <c r="C99">
        <v>1035</v>
      </c>
      <c r="D99">
        <f t="shared" si="1"/>
        <v>49794</v>
      </c>
    </row>
    <row r="100" spans="1:4" x14ac:dyDescent="0.35">
      <c r="A100" s="4">
        <f t="shared" ref="A100:B115" si="8">A99+1</f>
        <v>44462</v>
      </c>
      <c r="B100" s="5">
        <f t="shared" si="8"/>
        <v>99</v>
      </c>
      <c r="C100">
        <v>1063</v>
      </c>
      <c r="D100">
        <f t="shared" si="1"/>
        <v>50857</v>
      </c>
    </row>
    <row r="101" spans="1:4" x14ac:dyDescent="0.35">
      <c r="A101" s="4">
        <f t="shared" si="8"/>
        <v>44463</v>
      </c>
      <c r="B101" s="5">
        <f t="shared" si="8"/>
        <v>100</v>
      </c>
    </row>
    <row r="102" spans="1:4" x14ac:dyDescent="0.35">
      <c r="A102" s="4">
        <f t="shared" si="8"/>
        <v>44464</v>
      </c>
      <c r="B102" s="5">
        <f t="shared" si="8"/>
        <v>101</v>
      </c>
    </row>
    <row r="103" spans="1:4" x14ac:dyDescent="0.35">
      <c r="A103" s="4">
        <f t="shared" si="8"/>
        <v>44465</v>
      </c>
      <c r="B103" s="5">
        <f t="shared" si="8"/>
        <v>102</v>
      </c>
    </row>
    <row r="104" spans="1:4" x14ac:dyDescent="0.35">
      <c r="A104" s="4">
        <f t="shared" si="8"/>
        <v>44466</v>
      </c>
      <c r="B104" s="5">
        <f t="shared" si="8"/>
        <v>103</v>
      </c>
    </row>
    <row r="105" spans="1:4" x14ac:dyDescent="0.35">
      <c r="A105" s="4">
        <f t="shared" si="8"/>
        <v>44467</v>
      </c>
      <c r="B105" s="5">
        <f t="shared" si="8"/>
        <v>104</v>
      </c>
    </row>
    <row r="106" spans="1:4" x14ac:dyDescent="0.35">
      <c r="A106" s="4">
        <f t="shared" si="8"/>
        <v>44468</v>
      </c>
      <c r="B106" s="5">
        <f t="shared" si="8"/>
        <v>105</v>
      </c>
    </row>
    <row r="107" spans="1:4" x14ac:dyDescent="0.35">
      <c r="A107" s="4">
        <f t="shared" si="8"/>
        <v>44469</v>
      </c>
      <c r="B107" s="5">
        <f t="shared" si="8"/>
        <v>106</v>
      </c>
    </row>
    <row r="108" spans="1:4" x14ac:dyDescent="0.35">
      <c r="A108" s="4">
        <f t="shared" si="8"/>
        <v>44470</v>
      </c>
      <c r="B108" s="5">
        <f t="shared" si="8"/>
        <v>107</v>
      </c>
    </row>
    <row r="109" spans="1:4" x14ac:dyDescent="0.35">
      <c r="A109" s="4">
        <f t="shared" si="8"/>
        <v>44471</v>
      </c>
      <c r="B109" s="5">
        <f t="shared" si="8"/>
        <v>108</v>
      </c>
    </row>
    <row r="110" spans="1:4" x14ac:dyDescent="0.35">
      <c r="A110" s="4">
        <f t="shared" si="8"/>
        <v>44472</v>
      </c>
      <c r="B110" s="5">
        <f t="shared" si="8"/>
        <v>109</v>
      </c>
    </row>
    <row r="111" spans="1:4" x14ac:dyDescent="0.35">
      <c r="A111" s="4">
        <f t="shared" si="8"/>
        <v>44473</v>
      </c>
      <c r="B111" s="5">
        <f t="shared" si="8"/>
        <v>110</v>
      </c>
    </row>
    <row r="112" spans="1:4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2021-09-23T01:02:18Z</dcterms:modified>
</cp:coreProperties>
</file>