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3DDA69AD-85F7-4394-BBBE-DA65FBC08B65}" xr6:coauthVersionLast="47" xr6:coauthVersionMax="47" xr10:uidLastSave="{00000000-0000-0000-0000-000000000000}"/>
  <bookViews>
    <workbookView xWindow="3040" yWindow="3040" windowWidth="16920" windowHeight="10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6" i="1" l="1"/>
  <c r="D95" i="1"/>
  <c r="D94" i="1"/>
  <c r="D93" i="1"/>
  <c r="D92" i="1"/>
  <c r="D91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<sst xmlns="http://schemas.openxmlformats.org/spreadsheetml/2006/main" count="6" uniqueCount="6">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</sst>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76" workbookViewId="0">
      <selection activeCell="D96" sqref="D96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96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3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x14ac:dyDescent="0.3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x14ac:dyDescent="0.35">
      <c r="A68" s="4">
        <f t="shared" ref="A68:B83" si="6">A67+1</f>
        <v>44430</v>
      </c>
      <c r="B68" s="5">
        <f t="shared" si="6"/>
        <v>67</v>
      </c>
      <c r="C68">
        <v>830</v>
      </c>
      <c r="D68">
        <f t="shared" si="1"/>
        <v>12360</v>
      </c>
    </row>
    <row r="69" spans="1:4" x14ac:dyDescent="0.35">
      <c r="A69" s="4">
        <f t="shared" si="6"/>
        <v>44431</v>
      </c>
      <c r="B69" s="5">
        <f t="shared" si="6"/>
        <v>68</v>
      </c>
      <c r="C69">
        <v>818</v>
      </c>
      <c r="D69">
        <f t="shared" si="1"/>
        <v>13178</v>
      </c>
    </row>
    <row r="70" spans="1:4" x14ac:dyDescent="0.35">
      <c r="A70" s="4">
        <f t="shared" si="6"/>
        <v>44432</v>
      </c>
      <c r="B70" s="5">
        <f t="shared" si="6"/>
        <v>69</v>
      </c>
      <c r="C70">
        <v>753</v>
      </c>
      <c r="D70">
        <f t="shared" si="1"/>
        <v>13931</v>
      </c>
    </row>
    <row r="71" spans="1:4" x14ac:dyDescent="0.35">
      <c r="A71" s="4">
        <f t="shared" si="6"/>
        <v>44433</v>
      </c>
      <c r="B71" s="5">
        <f t="shared" si="6"/>
        <v>70</v>
      </c>
      <c r="C71">
        <v>919</v>
      </c>
      <c r="D71">
        <f t="shared" si="1"/>
        <v>14850</v>
      </c>
    </row>
    <row r="72" spans="1:4" x14ac:dyDescent="0.35">
      <c r="A72" s="4">
        <f t="shared" si="6"/>
        <v>44434</v>
      </c>
      <c r="B72" s="5">
        <f t="shared" si="6"/>
        <v>71</v>
      </c>
      <c r="C72">
        <v>1029</v>
      </c>
      <c r="D72">
        <f t="shared" si="1"/>
        <v>15879</v>
      </c>
    </row>
    <row r="73" spans="1:4" x14ac:dyDescent="0.35">
      <c r="A73" s="4">
        <f t="shared" si="6"/>
        <v>44435</v>
      </c>
      <c r="B73" s="5">
        <f t="shared" si="6"/>
        <v>72</v>
      </c>
      <c r="C73">
        <v>882</v>
      </c>
      <c r="D73">
        <f t="shared" si="1"/>
        <v>16761</v>
      </c>
    </row>
    <row r="74" spans="1:4" x14ac:dyDescent="0.35">
      <c r="A74" s="4">
        <f t="shared" si="6"/>
        <v>44436</v>
      </c>
      <c r="B74" s="5">
        <f t="shared" si="6"/>
        <v>73</v>
      </c>
      <c r="C74">
        <v>1035</v>
      </c>
      <c r="D74">
        <f t="shared" si="1"/>
        <v>17796</v>
      </c>
    </row>
    <row r="75" spans="1:4" x14ac:dyDescent="0.35">
      <c r="A75" s="4">
        <f t="shared" si="6"/>
        <v>44437</v>
      </c>
      <c r="B75" s="5">
        <f t="shared" si="6"/>
        <v>74</v>
      </c>
      <c r="C75">
        <v>1218</v>
      </c>
      <c r="D75">
        <f t="shared" si="1"/>
        <v>19014</v>
      </c>
    </row>
    <row r="76" spans="1:4" x14ac:dyDescent="0.35">
      <c r="A76" s="4">
        <f t="shared" si="6"/>
        <v>44438</v>
      </c>
      <c r="B76" s="5">
        <f t="shared" si="6"/>
        <v>75</v>
      </c>
      <c r="C76">
        <v>1290</v>
      </c>
      <c r="D76">
        <f t="shared" si="1"/>
        <v>20304</v>
      </c>
    </row>
    <row r="77" spans="1:4" x14ac:dyDescent="0.35">
      <c r="A77" s="4">
        <f t="shared" si="6"/>
        <v>44439</v>
      </c>
      <c r="B77" s="5">
        <f t="shared" si="6"/>
        <v>76</v>
      </c>
      <c r="C77">
        <v>1164</v>
      </c>
      <c r="D77">
        <f t="shared" si="1"/>
        <v>21468</v>
      </c>
    </row>
    <row r="78" spans="1:4" x14ac:dyDescent="0.35">
      <c r="A78" s="4">
        <f t="shared" si="6"/>
        <v>44440</v>
      </c>
      <c r="B78" s="5">
        <f t="shared" si="6"/>
        <v>77</v>
      </c>
      <c r="C78">
        <v>1116</v>
      </c>
      <c r="D78">
        <f t="shared" si="1"/>
        <v>22584</v>
      </c>
    </row>
    <row r="79" spans="1:4" x14ac:dyDescent="0.35">
      <c r="A79" s="4">
        <f t="shared" si="6"/>
        <v>44441</v>
      </c>
      <c r="B79" s="5">
        <f t="shared" si="6"/>
        <v>78</v>
      </c>
      <c r="C79">
        <v>1288</v>
      </c>
      <c r="D79">
        <f t="shared" si="1"/>
        <v>23872</v>
      </c>
    </row>
    <row r="80" spans="1:4" x14ac:dyDescent="0.35">
      <c r="A80" s="4">
        <f t="shared" si="6"/>
        <v>44442</v>
      </c>
      <c r="B80" s="5">
        <f t="shared" si="6"/>
        <v>79</v>
      </c>
      <c r="C80">
        <v>1431</v>
      </c>
      <c r="D80">
        <f t="shared" si="1"/>
        <v>25303</v>
      </c>
    </row>
    <row r="81" spans="1:4" x14ac:dyDescent="0.35">
      <c r="A81" s="4">
        <f t="shared" si="6"/>
        <v>44443</v>
      </c>
      <c r="B81" s="5">
        <f t="shared" si="6"/>
        <v>80</v>
      </c>
      <c r="C81">
        <v>1533</v>
      </c>
      <c r="D81">
        <f t="shared" si="1"/>
        <v>26836</v>
      </c>
    </row>
    <row r="82" spans="1:4" x14ac:dyDescent="0.35">
      <c r="A82" s="4">
        <f t="shared" si="6"/>
        <v>44444</v>
      </c>
      <c r="B82" s="5">
        <f t="shared" si="6"/>
        <v>81</v>
      </c>
      <c r="C82">
        <v>1485</v>
      </c>
      <c r="D82">
        <f t="shared" si="1"/>
        <v>28321</v>
      </c>
    </row>
    <row r="83" spans="1:4" x14ac:dyDescent="0.35">
      <c r="A83" s="4">
        <f t="shared" si="6"/>
        <v>44445</v>
      </c>
      <c r="B83" s="5">
        <f t="shared" si="6"/>
        <v>82</v>
      </c>
      <c r="C83">
        <v>1281</v>
      </c>
      <c r="D83">
        <f t="shared" si="1"/>
        <v>29602</v>
      </c>
    </row>
    <row r="84" spans="1:4" x14ac:dyDescent="0.35">
      <c r="A84" s="4">
        <f t="shared" ref="A84:B99" si="7">A83+1</f>
        <v>44446</v>
      </c>
      <c r="B84" s="5">
        <f t="shared" si="7"/>
        <v>83</v>
      </c>
      <c r="C84">
        <v>1220</v>
      </c>
      <c r="D84">
        <f t="shared" si="1"/>
        <v>30822</v>
      </c>
    </row>
    <row r="85" spans="1:4" x14ac:dyDescent="0.35">
      <c r="A85" s="4">
        <f t="shared" si="7"/>
        <v>44447</v>
      </c>
      <c r="B85" s="5">
        <f t="shared" si="7"/>
        <v>84</v>
      </c>
      <c r="C85">
        <v>1480</v>
      </c>
      <c r="D85">
        <f t="shared" si="1"/>
        <v>32302</v>
      </c>
    </row>
    <row r="86" spans="1:4" x14ac:dyDescent="0.35">
      <c r="A86" s="4">
        <f t="shared" si="7"/>
        <v>44448</v>
      </c>
      <c r="B86" s="5">
        <f t="shared" si="7"/>
        <v>85</v>
      </c>
      <c r="C86">
        <v>1405</v>
      </c>
      <c r="D86">
        <f t="shared" si="1"/>
        <v>33707</v>
      </c>
    </row>
    <row r="87" spans="1:4" x14ac:dyDescent="0.35">
      <c r="A87" s="4">
        <f t="shared" si="7"/>
        <v>44449</v>
      </c>
      <c r="B87" s="5">
        <f t="shared" si="7"/>
        <v>86</v>
      </c>
      <c r="C87">
        <v>1542</v>
      </c>
      <c r="D87">
        <f t="shared" si="1"/>
        <v>35249</v>
      </c>
    </row>
    <row r="88" spans="1:4" x14ac:dyDescent="0.35">
      <c r="A88" s="4">
        <f t="shared" si="7"/>
        <v>44450</v>
      </c>
      <c r="B88" s="5">
        <f t="shared" si="7"/>
        <v>87</v>
      </c>
      <c r="C88">
        <v>1599</v>
      </c>
      <c r="D88">
        <f t="shared" si="1"/>
        <v>36848</v>
      </c>
    </row>
    <row r="89" spans="1:4" x14ac:dyDescent="0.35">
      <c r="A89" s="4">
        <f t="shared" si="7"/>
        <v>44451</v>
      </c>
      <c r="B89" s="5">
        <f t="shared" si="7"/>
        <v>88</v>
      </c>
      <c r="C89">
        <v>1262</v>
      </c>
      <c r="D89">
        <f t="shared" si="1"/>
        <v>38110</v>
      </c>
    </row>
    <row r="90" spans="1:4" x14ac:dyDescent="0.35">
      <c r="A90" s="4">
        <f t="shared" si="7"/>
        <v>44452</v>
      </c>
      <c r="B90" s="5">
        <f t="shared" si="7"/>
        <v>89</v>
      </c>
      <c r="C90">
        <v>1257</v>
      </c>
      <c r="D90">
        <f t="shared" si="1"/>
        <v>39367</v>
      </c>
    </row>
    <row r="91" spans="1:4" x14ac:dyDescent="0.35">
      <c r="A91" s="4">
        <f t="shared" si="7"/>
        <v>44453</v>
      </c>
      <c r="B91" s="5">
        <f t="shared" si="7"/>
        <v>90</v>
      </c>
      <c r="C91">
        <v>1127</v>
      </c>
      <c r="D91">
        <f t="shared" si="1"/>
        <v>40494</v>
      </c>
    </row>
    <row r="92" spans="1:4" x14ac:dyDescent="0.35">
      <c r="A92" s="4">
        <f t="shared" si="7"/>
        <v>44454</v>
      </c>
      <c r="B92" s="5">
        <f t="shared" si="7"/>
        <v>91</v>
      </c>
      <c r="C92">
        <v>1259</v>
      </c>
      <c r="D92">
        <f t="shared" si="1"/>
        <v>41753</v>
      </c>
    </row>
    <row r="93" spans="1:4" x14ac:dyDescent="0.35">
      <c r="A93" s="4">
        <f t="shared" si="7"/>
        <v>44455</v>
      </c>
      <c r="B93" s="5">
        <f t="shared" si="7"/>
        <v>92</v>
      </c>
      <c r="C93">
        <v>1351</v>
      </c>
      <c r="D93">
        <f t="shared" si="1"/>
        <v>43104</v>
      </c>
    </row>
    <row r="94" spans="1:4" x14ac:dyDescent="0.35">
      <c r="A94" s="4">
        <f t="shared" si="7"/>
        <v>44456</v>
      </c>
      <c r="B94" s="5">
        <f t="shared" si="7"/>
        <v>93</v>
      </c>
      <c r="C94">
        <v>1284</v>
      </c>
      <c r="D94">
        <f t="shared" si="1"/>
        <v>44388</v>
      </c>
    </row>
    <row r="95" spans="1:4" x14ac:dyDescent="0.35">
      <c r="A95" s="4">
        <f t="shared" si="7"/>
        <v>44457</v>
      </c>
      <c r="B95" s="5">
        <f t="shared" si="7"/>
        <v>94</v>
      </c>
      <c r="C95">
        <v>1331</v>
      </c>
      <c r="D95">
        <f t="shared" si="1"/>
        <v>45719</v>
      </c>
    </row>
    <row r="96" spans="1:4" x14ac:dyDescent="0.35">
      <c r="A96" s="4">
        <f t="shared" si="7"/>
        <v>44458</v>
      </c>
      <c r="B96" s="5">
        <f t="shared" si="7"/>
        <v>95</v>
      </c>
      <c r="C96">
        <v>1083</v>
      </c>
      <c r="D96">
        <f t="shared" si="1"/>
        <v>46802</v>
      </c>
    </row>
    <row r="97" spans="1:2" x14ac:dyDescent="0.35">
      <c r="A97" s="4">
        <f t="shared" si="7"/>
        <v>44459</v>
      </c>
      <c r="B97" s="5">
        <f t="shared" si="7"/>
        <v>96</v>
      </c>
    </row>
    <row r="98" spans="1:2" x14ac:dyDescent="0.35">
      <c r="A98" s="4">
        <f t="shared" si="7"/>
        <v>44460</v>
      </c>
      <c r="B98" s="5">
        <f t="shared" si="7"/>
        <v>97</v>
      </c>
    </row>
    <row r="99" spans="1:2" x14ac:dyDescent="0.35">
      <c r="A99" s="4">
        <f t="shared" si="7"/>
        <v>44461</v>
      </c>
      <c r="B99" s="5">
        <f t="shared" si="7"/>
        <v>98</v>
      </c>
    </row>
    <row r="100" spans="1:2" x14ac:dyDescent="0.35">
      <c r="A100" s="4">
        <f t="shared" ref="A100:B115" si="8">A99+1</f>
        <v>44462</v>
      </c>
      <c r="B100" s="5">
        <f t="shared" si="8"/>
        <v>99</v>
      </c>
    </row>
    <row r="101" spans="1:2" x14ac:dyDescent="0.35">
      <c r="A101" s="4">
        <f t="shared" si="8"/>
        <v>44463</v>
      </c>
      <c r="B101" s="5">
        <f t="shared" si="8"/>
        <v>100</v>
      </c>
    </row>
    <row r="102" spans="1:2" x14ac:dyDescent="0.35">
      <c r="A102" s="4">
        <f t="shared" si="8"/>
        <v>44464</v>
      </c>
      <c r="B102" s="5">
        <f t="shared" si="8"/>
        <v>101</v>
      </c>
    </row>
    <row r="103" spans="1:2" x14ac:dyDescent="0.35">
      <c r="A103" s="4">
        <f t="shared" si="8"/>
        <v>44465</v>
      </c>
      <c r="B103" s="5">
        <f t="shared" si="8"/>
        <v>102</v>
      </c>
    </row>
    <row r="104" spans="1:2" x14ac:dyDescent="0.35">
      <c r="A104" s="4">
        <f t="shared" si="8"/>
        <v>44466</v>
      </c>
      <c r="B104" s="5">
        <f t="shared" si="8"/>
        <v>103</v>
      </c>
    </row>
    <row r="105" spans="1:2" x14ac:dyDescent="0.35">
      <c r="A105" s="4">
        <f t="shared" si="8"/>
        <v>44467</v>
      </c>
      <c r="B105" s="5">
        <f t="shared" si="8"/>
        <v>104</v>
      </c>
    </row>
    <row r="106" spans="1:2" x14ac:dyDescent="0.35">
      <c r="A106" s="4">
        <f t="shared" si="8"/>
        <v>44468</v>
      </c>
      <c r="B106" s="5">
        <f t="shared" si="8"/>
        <v>105</v>
      </c>
    </row>
    <row r="107" spans="1:2" x14ac:dyDescent="0.35">
      <c r="A107" s="4">
        <f t="shared" si="8"/>
        <v>44469</v>
      </c>
      <c r="B107" s="5">
        <f t="shared" si="8"/>
        <v>106</v>
      </c>
    </row>
    <row r="108" spans="1:2" x14ac:dyDescent="0.35">
      <c r="A108" s="4">
        <f t="shared" si="8"/>
        <v>44470</v>
      </c>
      <c r="B108" s="5">
        <f t="shared" si="8"/>
        <v>107</v>
      </c>
    </row>
    <row r="109" spans="1:2" x14ac:dyDescent="0.35">
      <c r="A109" s="4">
        <f t="shared" si="8"/>
        <v>44471</v>
      </c>
      <c r="B109" s="5">
        <f t="shared" si="8"/>
        <v>108</v>
      </c>
    </row>
    <row r="110" spans="1:2" x14ac:dyDescent="0.35">
      <c r="A110" s="4">
        <f t="shared" si="8"/>
        <v>44472</v>
      </c>
      <c r="B110" s="5">
        <f t="shared" si="8"/>
        <v>109</v>
      </c>
    </row>
    <row r="111" spans="1:2" x14ac:dyDescent="0.35">
      <c r="A111" s="4">
        <f t="shared" si="8"/>
        <v>44473</v>
      </c>
      <c r="B111" s="5">
        <f t="shared" si="8"/>
        <v>110</v>
      </c>
    </row>
    <row r="112" spans="1:2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2021-09-19T01:35:57Z</dcterms:modified>
</cp:coreProperties>
</file>