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2ADEE872-0220-4DEB-9BEE-AE81967F6603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1" l="1"/>
  <c r="D68" i="1"/>
  <c r="D67" i="1"/>
  <c r="D66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<sst xmlns="http://schemas.openxmlformats.org/spreadsheetml/2006/main" count="6" uniqueCount="6">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</sst>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55" workbookViewId="0">
      <selection activeCell="D69" sqref="D69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69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</row>
    <row r="71" spans="1:4" x14ac:dyDescent="0.35">
      <c r="A71" s="4">
        <f t="shared" si="6"/>
        <v>44433</v>
      </c>
      <c r="B71" s="5">
        <f t="shared" si="6"/>
        <v>70</v>
      </c>
    </row>
    <row r="72" spans="1:4" x14ac:dyDescent="0.35">
      <c r="A72" s="4">
        <f t="shared" si="6"/>
        <v>44434</v>
      </c>
      <c r="B72" s="5">
        <f t="shared" si="6"/>
        <v>71</v>
      </c>
    </row>
    <row r="73" spans="1:4" x14ac:dyDescent="0.35">
      <c r="A73" s="4">
        <f t="shared" si="6"/>
        <v>44435</v>
      </c>
      <c r="B73" s="5">
        <f t="shared" si="6"/>
        <v>72</v>
      </c>
    </row>
    <row r="74" spans="1:4" x14ac:dyDescent="0.35">
      <c r="A74" s="4">
        <f t="shared" si="6"/>
        <v>44436</v>
      </c>
      <c r="B74" s="5">
        <f t="shared" si="6"/>
        <v>73</v>
      </c>
    </row>
    <row r="75" spans="1:4" x14ac:dyDescent="0.35">
      <c r="A75" s="4">
        <f t="shared" si="6"/>
        <v>44437</v>
      </c>
      <c r="B75" s="5">
        <f t="shared" si="6"/>
        <v>74</v>
      </c>
    </row>
    <row r="76" spans="1:4" x14ac:dyDescent="0.35">
      <c r="A76" s="4">
        <f t="shared" si="6"/>
        <v>44438</v>
      </c>
      <c r="B76" s="5">
        <f t="shared" si="6"/>
        <v>75</v>
      </c>
    </row>
    <row r="77" spans="1:4" x14ac:dyDescent="0.35">
      <c r="A77" s="4">
        <f t="shared" si="6"/>
        <v>44439</v>
      </c>
      <c r="B77" s="5">
        <f t="shared" si="6"/>
        <v>76</v>
      </c>
    </row>
    <row r="78" spans="1:4" x14ac:dyDescent="0.35">
      <c r="A78" s="4">
        <f t="shared" si="6"/>
        <v>44440</v>
      </c>
      <c r="B78" s="5">
        <f t="shared" si="6"/>
        <v>77</v>
      </c>
    </row>
    <row r="79" spans="1:4" x14ac:dyDescent="0.35">
      <c r="A79" s="4">
        <f t="shared" si="6"/>
        <v>44441</v>
      </c>
      <c r="B79" s="5">
        <f t="shared" si="6"/>
        <v>78</v>
      </c>
    </row>
    <row r="80" spans="1:4" x14ac:dyDescent="0.35">
      <c r="A80" s="4">
        <f t="shared" si="6"/>
        <v>44442</v>
      </c>
      <c r="B80" s="5">
        <f t="shared" si="6"/>
        <v>79</v>
      </c>
    </row>
    <row r="81" spans="1:2" x14ac:dyDescent="0.35">
      <c r="A81" s="4">
        <f t="shared" si="6"/>
        <v>44443</v>
      </c>
      <c r="B81" s="5">
        <f t="shared" si="6"/>
        <v>80</v>
      </c>
    </row>
    <row r="82" spans="1:2" x14ac:dyDescent="0.35">
      <c r="A82" s="4">
        <f t="shared" si="6"/>
        <v>44444</v>
      </c>
      <c r="B82" s="5">
        <f t="shared" si="6"/>
        <v>81</v>
      </c>
    </row>
    <row r="83" spans="1:2" x14ac:dyDescent="0.35">
      <c r="A83" s="4">
        <f t="shared" si="6"/>
        <v>44445</v>
      </c>
      <c r="B83" s="5">
        <f t="shared" si="6"/>
        <v>82</v>
      </c>
    </row>
    <row r="84" spans="1:2" x14ac:dyDescent="0.35">
      <c r="A84" s="4">
        <f t="shared" ref="A84:B99" si="7">A83+1</f>
        <v>44446</v>
      </c>
      <c r="B84" s="5">
        <f t="shared" si="7"/>
        <v>83</v>
      </c>
    </row>
    <row r="85" spans="1:2" x14ac:dyDescent="0.35">
      <c r="A85" s="4">
        <f t="shared" si="7"/>
        <v>44447</v>
      </c>
      <c r="B85" s="5">
        <f t="shared" si="7"/>
        <v>84</v>
      </c>
    </row>
    <row r="86" spans="1:2" x14ac:dyDescent="0.35">
      <c r="A86" s="4">
        <f t="shared" si="7"/>
        <v>44448</v>
      </c>
      <c r="B86" s="5">
        <f t="shared" si="7"/>
        <v>85</v>
      </c>
    </row>
    <row r="87" spans="1:2" x14ac:dyDescent="0.35">
      <c r="A87" s="4">
        <f t="shared" si="7"/>
        <v>44449</v>
      </c>
      <c r="B87" s="5">
        <f t="shared" si="7"/>
        <v>86</v>
      </c>
    </row>
    <row r="88" spans="1:2" x14ac:dyDescent="0.35">
      <c r="A88" s="4">
        <f t="shared" si="7"/>
        <v>44450</v>
      </c>
      <c r="B88" s="5">
        <f t="shared" si="7"/>
        <v>87</v>
      </c>
    </row>
    <row r="89" spans="1:2" x14ac:dyDescent="0.35">
      <c r="A89" s="4">
        <f t="shared" si="7"/>
        <v>44451</v>
      </c>
      <c r="B89" s="5">
        <f t="shared" si="7"/>
        <v>88</v>
      </c>
    </row>
    <row r="90" spans="1:2" x14ac:dyDescent="0.35">
      <c r="A90" s="4">
        <f t="shared" si="7"/>
        <v>44452</v>
      </c>
      <c r="B90" s="5">
        <f t="shared" si="7"/>
        <v>89</v>
      </c>
    </row>
    <row r="91" spans="1:2" x14ac:dyDescent="0.35">
      <c r="A91" s="4">
        <f t="shared" si="7"/>
        <v>44453</v>
      </c>
      <c r="B91" s="5">
        <f t="shared" si="7"/>
        <v>90</v>
      </c>
    </row>
    <row r="92" spans="1:2" x14ac:dyDescent="0.35">
      <c r="A92" s="4">
        <f t="shared" si="7"/>
        <v>44454</v>
      </c>
      <c r="B92" s="5">
        <f t="shared" si="7"/>
        <v>91</v>
      </c>
    </row>
    <row r="93" spans="1:2" x14ac:dyDescent="0.35">
      <c r="A93" s="4">
        <f t="shared" si="7"/>
        <v>44455</v>
      </c>
      <c r="B93" s="5">
        <f t="shared" si="7"/>
        <v>92</v>
      </c>
    </row>
    <row r="94" spans="1:2" x14ac:dyDescent="0.35">
      <c r="A94" s="4">
        <f t="shared" si="7"/>
        <v>44456</v>
      </c>
      <c r="B94" s="5">
        <f t="shared" si="7"/>
        <v>93</v>
      </c>
    </row>
    <row r="95" spans="1:2" x14ac:dyDescent="0.35">
      <c r="A95" s="4">
        <f t="shared" si="7"/>
        <v>44457</v>
      </c>
      <c r="B95" s="5">
        <f t="shared" si="7"/>
        <v>94</v>
      </c>
    </row>
    <row r="96" spans="1:2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2021-08-23T02:00:11Z</dcterms:modified>
</cp:coreProperties>
</file>