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4ECFA18D-00D0-450F-8BC6-A38274659521}" xr6:coauthVersionLast="45" xr6:coauthVersionMax="45" xr10:uidLastSave="{00000000-0000-0000-0000-000000000000}"/>
  <bookViews>
    <workbookView xWindow="780" yWindow="285" windowWidth="6405" windowHeight="14640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1" l="1"/>
  <c r="D80" i="1" s="1"/>
  <c r="B127" i="1" l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 s="1"/>
  <c r="D76" i="1" s="1"/>
  <c r="D77" i="1" s="1"/>
  <c r="D78" i="1" s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<sst xmlns="http://schemas.openxmlformats.org/spreadsheetml/2006/main" count="7" uniqueCount="7">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</sst>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71" activePane="bottomLeft" state="frozen"/>
      <selection activeCell="F1" sqref="F1"/>
      <selection pane="bottomLeft" activeCell="D80" sqref="D80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80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5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5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5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5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5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5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5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5">
      <c r="A78" s="2">
        <f t="shared" ref="A78:B78" si="11">A77+1</f>
        <v>44059</v>
      </c>
      <c r="B78" s="1">
        <f t="shared" si="11"/>
        <v>77</v>
      </c>
      <c r="C78">
        <v>266</v>
      </c>
      <c r="D78">
        <f t="shared" si="3"/>
        <v>15906</v>
      </c>
    </row>
    <row r="79" spans="1:4" x14ac:dyDescent="0.25">
      <c r="A79" s="2">
        <f t="shared" ref="A79:B79" si="12">A78+1</f>
        <v>44060</v>
      </c>
      <c r="B79" s="1">
        <f t="shared" si="12"/>
        <v>78</v>
      </c>
      <c r="C79">
        <v>279</v>
      </c>
      <c r="D79">
        <f t="shared" si="3"/>
        <v>16185</v>
      </c>
    </row>
    <row r="80" spans="1:4" x14ac:dyDescent="0.25">
      <c r="A80" s="2">
        <f t="shared" ref="A80:B80" si="13">A79+1</f>
        <v>44061</v>
      </c>
      <c r="B80" s="1">
        <f t="shared" si="13"/>
        <v>79</v>
      </c>
      <c r="C80">
        <v>226</v>
      </c>
      <c r="D80">
        <f t="shared" si="3"/>
        <v>16411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  <row r="95" spans="1:2" x14ac:dyDescent="0.25">
      <c r="A95" s="2">
        <f t="shared" ref="A95:B95" si="25">A94+1</f>
        <v>44076</v>
      </c>
      <c r="B95" s="1">
        <f t="shared" si="25"/>
        <v>94</v>
      </c>
    </row>
    <row r="96" spans="1:2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  <row r="127" spans="1:2" x14ac:dyDescent="0.25">
      <c r="A127" s="2">
        <f t="shared" ref="A127:B127" si="51">A126+1</f>
        <v>44108</v>
      </c>
      <c r="B127" s="1">
        <f t="shared" si="51"/>
        <v>126</v>
      </c>
    </row>
    <row r="128" spans="1:2" x14ac:dyDescent="0.25">
      <c r="A128" s="2">
        <f t="shared" ref="A128:B128" si="52">A127+1</f>
        <v>44109</v>
      </c>
      <c r="B128" s="1">
        <f t="shared" si="52"/>
        <v>127</v>
      </c>
    </row>
    <row r="129" spans="1:2" x14ac:dyDescent="0.25">
      <c r="A129" s="2">
        <f t="shared" ref="A129:B129" si="53">A128+1</f>
        <v>44110</v>
      </c>
      <c r="B129" s="1">
        <f t="shared" si="53"/>
        <v>128</v>
      </c>
    </row>
    <row r="130" spans="1:2" x14ac:dyDescent="0.25">
      <c r="A130" s="2">
        <f t="shared" ref="A130:B130" si="54">A129+1</f>
        <v>44111</v>
      </c>
      <c r="B130" s="1">
        <f t="shared" si="54"/>
        <v>129</v>
      </c>
    </row>
    <row r="131" spans="1:2" x14ac:dyDescent="0.25">
      <c r="A131" s="2">
        <f t="shared" ref="A131:B131" si="55">A130+1</f>
        <v>44112</v>
      </c>
      <c r="B131" s="1">
        <f t="shared" si="55"/>
        <v>130</v>
      </c>
    </row>
    <row r="132" spans="1:2" x14ac:dyDescent="0.25">
      <c r="A132" s="2">
        <f t="shared" ref="A132:B132" si="56">A131+1</f>
        <v>44113</v>
      </c>
      <c r="B132" s="1">
        <f t="shared" si="56"/>
        <v>131</v>
      </c>
    </row>
    <row r="133" spans="1:2" x14ac:dyDescent="0.25">
      <c r="A133" s="2">
        <f t="shared" ref="A133:B133" si="57">A132+1</f>
        <v>44114</v>
      </c>
      <c r="B133" s="1">
        <f t="shared" si="57"/>
        <v>132</v>
      </c>
    </row>
    <row r="134" spans="1:2" x14ac:dyDescent="0.25">
      <c r="A134" s="2">
        <f t="shared" ref="A134:B134" si="58">A133+1</f>
        <v>44115</v>
      </c>
      <c r="B134" s="1">
        <f t="shared" si="58"/>
        <v>133</v>
      </c>
    </row>
    <row r="135" spans="1:2" x14ac:dyDescent="0.25">
      <c r="A135" s="2">
        <f t="shared" ref="A135:B135" si="59">A134+1</f>
        <v>44116</v>
      </c>
      <c r="B135" s="1">
        <f t="shared" si="59"/>
        <v>134</v>
      </c>
    </row>
    <row r="136" spans="1:2" x14ac:dyDescent="0.25">
      <c r="A136" s="2">
        <f t="shared" ref="A136:B136" si="60">A135+1</f>
        <v>44117</v>
      </c>
      <c r="B136" s="1">
        <f t="shared" si="60"/>
        <v>135</v>
      </c>
    </row>
    <row r="137" spans="1:2" x14ac:dyDescent="0.25">
      <c r="A137" s="2">
        <f t="shared" ref="A137:B137" si="61">A136+1</f>
        <v>44118</v>
      </c>
      <c r="B137" s="1">
        <f t="shared" si="61"/>
        <v>136</v>
      </c>
    </row>
    <row r="138" spans="1:2" x14ac:dyDescent="0.25">
      <c r="A138" s="2">
        <f t="shared" ref="A138:B138" si="62">A137+1</f>
        <v>44119</v>
      </c>
      <c r="B138" s="1">
        <f t="shared" si="62"/>
        <v>137</v>
      </c>
    </row>
    <row r="139" spans="1:2" x14ac:dyDescent="0.25">
      <c r="A139" s="2">
        <f t="shared" ref="A139:B139" si="63">A138+1</f>
        <v>44120</v>
      </c>
      <c r="B139" s="1">
        <f t="shared" si="63"/>
        <v>138</v>
      </c>
    </row>
    <row r="140" spans="1:2" x14ac:dyDescent="0.25">
      <c r="A140" s="2">
        <f t="shared" ref="A140:B140" si="64">A139+1</f>
        <v>44121</v>
      </c>
      <c r="B140" s="1">
        <f t="shared" si="64"/>
        <v>139</v>
      </c>
    </row>
    <row r="141" spans="1:2" x14ac:dyDescent="0.25">
      <c r="A141" s="2">
        <f t="shared" ref="A141:B141" si="65">A140+1</f>
        <v>44122</v>
      </c>
      <c r="B141" s="1">
        <f t="shared" si="65"/>
        <v>140</v>
      </c>
    </row>
    <row r="142" spans="1:2" x14ac:dyDescent="0.25">
      <c r="A142" s="2">
        <f t="shared" ref="A142:B142" si="66">A141+1</f>
        <v>44123</v>
      </c>
      <c r="B142" s="1">
        <f t="shared" si="66"/>
        <v>141</v>
      </c>
    </row>
    <row r="143" spans="1:2" x14ac:dyDescent="0.25">
      <c r="A143" s="2">
        <f t="shared" ref="A143:B143" si="67">A142+1</f>
        <v>44124</v>
      </c>
      <c r="B143" s="1">
        <f t="shared" si="67"/>
        <v>142</v>
      </c>
    </row>
    <row r="144" spans="1:2" x14ac:dyDescent="0.25">
      <c r="A144" s="2">
        <f t="shared" ref="A144:B144" si="68">A143+1</f>
        <v>44125</v>
      </c>
      <c r="B144" s="1">
        <f t="shared" si="68"/>
        <v>143</v>
      </c>
    </row>
    <row r="145" spans="1:2" x14ac:dyDescent="0.25">
      <c r="A145" s="2">
        <f t="shared" ref="A145:B145" si="69">A144+1</f>
        <v>44126</v>
      </c>
      <c r="B145" s="1">
        <f t="shared" si="69"/>
        <v>144</v>
      </c>
    </row>
    <row r="146" spans="1:2" x14ac:dyDescent="0.25">
      <c r="A146" s="2">
        <f t="shared" ref="A146:B146" si="70">A145+1</f>
        <v>44127</v>
      </c>
      <c r="B146" s="1">
        <f t="shared" si="70"/>
        <v>145</v>
      </c>
    </row>
    <row r="147" spans="1:2" x14ac:dyDescent="0.25">
      <c r="A147" s="2">
        <f t="shared" ref="A147:B147" si="71">A146+1</f>
        <v>44128</v>
      </c>
      <c r="B147" s="1">
        <f t="shared" si="71"/>
        <v>146</v>
      </c>
    </row>
    <row r="148" spans="1:2" x14ac:dyDescent="0.25">
      <c r="A148" s="2">
        <f t="shared" ref="A148:B148" si="72">A147+1</f>
        <v>44129</v>
      </c>
      <c r="B148" s="1">
        <f t="shared" si="72"/>
        <v>147</v>
      </c>
    </row>
    <row r="149" spans="1:2" x14ac:dyDescent="0.25">
      <c r="A149" s="2">
        <f t="shared" ref="A149:B149" si="73">A148+1</f>
        <v>44130</v>
      </c>
      <c r="B149" s="1">
        <f t="shared" si="73"/>
        <v>148</v>
      </c>
    </row>
    <row r="150" spans="1:2" x14ac:dyDescent="0.25">
      <c r="A150" s="2">
        <f t="shared" ref="A150:B213" si="74">A149+1</f>
        <v>44131</v>
      </c>
      <c r="B150" s="1">
        <f t="shared" si="74"/>
        <v>149</v>
      </c>
    </row>
    <row r="151" spans="1:2" x14ac:dyDescent="0.25">
      <c r="A151" s="2">
        <f t="shared" si="74"/>
        <v>44132</v>
      </c>
      <c r="B151" s="1">
        <f t="shared" si="74"/>
        <v>150</v>
      </c>
    </row>
    <row r="152" spans="1:2" x14ac:dyDescent="0.25">
      <c r="A152" s="2">
        <f t="shared" si="74"/>
        <v>44133</v>
      </c>
      <c r="B152" s="1">
        <f t="shared" si="74"/>
        <v>151</v>
      </c>
    </row>
    <row r="153" spans="1:2" x14ac:dyDescent="0.25">
      <c r="A153" s="2">
        <f t="shared" si="74"/>
        <v>44134</v>
      </c>
      <c r="B153" s="1">
        <f t="shared" si="74"/>
        <v>152</v>
      </c>
    </row>
    <row r="154" spans="1:2" x14ac:dyDescent="0.25">
      <c r="A154" s="2">
        <f t="shared" si="74"/>
        <v>44135</v>
      </c>
      <c r="B154" s="1">
        <f t="shared" si="74"/>
        <v>153</v>
      </c>
    </row>
    <row r="155" spans="1:2" x14ac:dyDescent="0.25">
      <c r="A155" s="2">
        <f t="shared" si="74"/>
        <v>44136</v>
      </c>
      <c r="B155" s="1">
        <f t="shared" si="74"/>
        <v>154</v>
      </c>
    </row>
    <row r="156" spans="1:2" x14ac:dyDescent="0.25">
      <c r="A156" s="2">
        <f t="shared" si="74"/>
        <v>44137</v>
      </c>
      <c r="B156" s="1">
        <f t="shared" si="74"/>
        <v>155</v>
      </c>
    </row>
    <row r="157" spans="1:2" x14ac:dyDescent="0.25">
      <c r="A157" s="2">
        <f t="shared" si="74"/>
        <v>44138</v>
      </c>
      <c r="B157" s="1">
        <f t="shared" si="74"/>
        <v>156</v>
      </c>
    </row>
    <row r="158" spans="1:2" x14ac:dyDescent="0.25">
      <c r="A158" s="2">
        <f t="shared" si="74"/>
        <v>44139</v>
      </c>
      <c r="B158" s="1">
        <f t="shared" si="74"/>
        <v>157</v>
      </c>
    </row>
    <row r="159" spans="1:2" x14ac:dyDescent="0.25">
      <c r="A159" s="2">
        <f t="shared" si="74"/>
        <v>44140</v>
      </c>
      <c r="B159" s="1">
        <f t="shared" si="74"/>
        <v>158</v>
      </c>
    </row>
    <row r="160" spans="1:2" x14ac:dyDescent="0.25">
      <c r="A160" s="2">
        <f t="shared" si="74"/>
        <v>44141</v>
      </c>
      <c r="B160" s="1">
        <f t="shared" si="74"/>
        <v>159</v>
      </c>
    </row>
    <row r="161" spans="1:2" x14ac:dyDescent="0.25">
      <c r="A161" s="2">
        <f t="shared" si="74"/>
        <v>44142</v>
      </c>
      <c r="B161" s="1">
        <f t="shared" si="74"/>
        <v>160</v>
      </c>
    </row>
    <row r="162" spans="1:2" x14ac:dyDescent="0.25">
      <c r="A162" s="2">
        <f t="shared" si="74"/>
        <v>44143</v>
      </c>
      <c r="B162" s="1">
        <f t="shared" si="74"/>
        <v>161</v>
      </c>
    </row>
    <row r="163" spans="1:2" x14ac:dyDescent="0.25">
      <c r="A163" s="2">
        <f t="shared" si="74"/>
        <v>44144</v>
      </c>
      <c r="B163" s="1">
        <f t="shared" si="74"/>
        <v>162</v>
      </c>
    </row>
    <row r="164" spans="1:2" x14ac:dyDescent="0.25">
      <c r="A164" s="2">
        <f t="shared" si="74"/>
        <v>44145</v>
      </c>
      <c r="B164" s="1">
        <f t="shared" si="74"/>
        <v>163</v>
      </c>
    </row>
    <row r="165" spans="1:2" x14ac:dyDescent="0.25">
      <c r="A165" s="2">
        <f t="shared" si="74"/>
        <v>44146</v>
      </c>
      <c r="B165" s="1">
        <f t="shared" si="74"/>
        <v>164</v>
      </c>
    </row>
    <row r="166" spans="1:2" x14ac:dyDescent="0.25">
      <c r="A166" s="2">
        <f t="shared" si="74"/>
        <v>44147</v>
      </c>
      <c r="B166" s="1">
        <f t="shared" si="74"/>
        <v>165</v>
      </c>
    </row>
    <row r="167" spans="1:2" x14ac:dyDescent="0.25">
      <c r="A167" s="2">
        <f t="shared" si="74"/>
        <v>44148</v>
      </c>
      <c r="B167" s="1">
        <f t="shared" si="74"/>
        <v>166</v>
      </c>
    </row>
    <row r="168" spans="1:2" x14ac:dyDescent="0.25">
      <c r="A168" s="2">
        <f t="shared" si="74"/>
        <v>44149</v>
      </c>
      <c r="B168" s="1">
        <f t="shared" si="74"/>
        <v>167</v>
      </c>
    </row>
    <row r="169" spans="1:2" x14ac:dyDescent="0.25">
      <c r="A169" s="2">
        <f t="shared" si="74"/>
        <v>44150</v>
      </c>
      <c r="B169" s="1">
        <f t="shared" si="74"/>
        <v>168</v>
      </c>
    </row>
    <row r="170" spans="1:2" x14ac:dyDescent="0.25">
      <c r="A170" s="2">
        <f t="shared" si="74"/>
        <v>44151</v>
      </c>
      <c r="B170" s="1">
        <f t="shared" si="74"/>
        <v>169</v>
      </c>
    </row>
    <row r="171" spans="1:2" x14ac:dyDescent="0.25">
      <c r="A171" s="2">
        <f t="shared" si="74"/>
        <v>44152</v>
      </c>
      <c r="B171" s="1">
        <f t="shared" si="74"/>
        <v>170</v>
      </c>
    </row>
    <row r="172" spans="1:2" x14ac:dyDescent="0.25">
      <c r="A172" s="2">
        <f t="shared" si="74"/>
        <v>44153</v>
      </c>
      <c r="B172" s="1">
        <f t="shared" si="74"/>
        <v>171</v>
      </c>
    </row>
    <row r="173" spans="1:2" x14ac:dyDescent="0.25">
      <c r="A173" s="2">
        <f t="shared" si="74"/>
        <v>44154</v>
      </c>
      <c r="B173" s="1">
        <f t="shared" si="74"/>
        <v>172</v>
      </c>
    </row>
    <row r="174" spans="1:2" x14ac:dyDescent="0.25">
      <c r="A174" s="2">
        <f t="shared" si="74"/>
        <v>44155</v>
      </c>
      <c r="B174" s="1">
        <f t="shared" si="74"/>
        <v>173</v>
      </c>
    </row>
    <row r="175" spans="1:2" x14ac:dyDescent="0.25">
      <c r="A175" s="2">
        <f t="shared" si="74"/>
        <v>44156</v>
      </c>
      <c r="B175" s="1">
        <f t="shared" si="74"/>
        <v>174</v>
      </c>
    </row>
    <row r="176" spans="1:2" x14ac:dyDescent="0.25">
      <c r="A176" s="2">
        <f t="shared" si="74"/>
        <v>44157</v>
      </c>
      <c r="B176" s="1">
        <f t="shared" si="74"/>
        <v>175</v>
      </c>
    </row>
    <row r="177" spans="1:2" x14ac:dyDescent="0.25">
      <c r="A177" s="2">
        <f t="shared" si="74"/>
        <v>44158</v>
      </c>
      <c r="B177" s="1">
        <f t="shared" si="74"/>
        <v>176</v>
      </c>
    </row>
    <row r="178" spans="1:2" x14ac:dyDescent="0.25">
      <c r="A178" s="2">
        <f t="shared" si="74"/>
        <v>44159</v>
      </c>
      <c r="B178" s="1">
        <f t="shared" si="74"/>
        <v>177</v>
      </c>
    </row>
    <row r="179" spans="1:2" x14ac:dyDescent="0.25">
      <c r="A179" s="2">
        <f t="shared" si="74"/>
        <v>44160</v>
      </c>
      <c r="B179" s="1">
        <f t="shared" si="74"/>
        <v>178</v>
      </c>
    </row>
    <row r="180" spans="1:2" x14ac:dyDescent="0.25">
      <c r="A180" s="2">
        <f t="shared" si="74"/>
        <v>44161</v>
      </c>
      <c r="B180" s="1">
        <f t="shared" si="74"/>
        <v>179</v>
      </c>
    </row>
    <row r="181" spans="1:2" x14ac:dyDescent="0.25">
      <c r="A181" s="2">
        <f t="shared" si="74"/>
        <v>44162</v>
      </c>
      <c r="B181" s="1">
        <f t="shared" si="74"/>
        <v>180</v>
      </c>
    </row>
    <row r="182" spans="1:2" x14ac:dyDescent="0.25">
      <c r="A182" s="2">
        <f t="shared" si="74"/>
        <v>44163</v>
      </c>
      <c r="B182" s="1">
        <f t="shared" si="74"/>
        <v>181</v>
      </c>
    </row>
    <row r="183" spans="1:2" x14ac:dyDescent="0.25">
      <c r="A183" s="2">
        <f t="shared" si="74"/>
        <v>44164</v>
      </c>
      <c r="B183" s="1">
        <f t="shared" si="74"/>
        <v>182</v>
      </c>
    </row>
    <row r="184" spans="1:2" x14ac:dyDescent="0.25">
      <c r="A184" s="2">
        <f t="shared" si="74"/>
        <v>44165</v>
      </c>
      <c r="B184" s="1">
        <f t="shared" si="74"/>
        <v>183</v>
      </c>
    </row>
    <row r="185" spans="1:2" x14ac:dyDescent="0.25">
      <c r="A185" s="2">
        <f t="shared" si="74"/>
        <v>44166</v>
      </c>
      <c r="B185" s="1">
        <f t="shared" si="74"/>
        <v>184</v>
      </c>
    </row>
    <row r="186" spans="1:2" x14ac:dyDescent="0.25">
      <c r="A186" s="2">
        <f t="shared" si="74"/>
        <v>44167</v>
      </c>
      <c r="B186" s="1">
        <f t="shared" si="74"/>
        <v>185</v>
      </c>
    </row>
    <row r="187" spans="1:2" x14ac:dyDescent="0.25">
      <c r="A187" s="2">
        <f t="shared" si="74"/>
        <v>44168</v>
      </c>
      <c r="B187" s="1">
        <f t="shared" si="74"/>
        <v>186</v>
      </c>
    </row>
    <row r="188" spans="1:2" x14ac:dyDescent="0.25">
      <c r="A188" s="2">
        <f t="shared" si="74"/>
        <v>44169</v>
      </c>
      <c r="B188" s="1">
        <f t="shared" si="74"/>
        <v>187</v>
      </c>
    </row>
    <row r="189" spans="1:2" x14ac:dyDescent="0.25">
      <c r="A189" s="2">
        <f t="shared" si="74"/>
        <v>44170</v>
      </c>
      <c r="B189" s="1">
        <f t="shared" si="74"/>
        <v>188</v>
      </c>
    </row>
    <row r="190" spans="1:2" x14ac:dyDescent="0.25">
      <c r="A190" s="2">
        <f t="shared" si="74"/>
        <v>44171</v>
      </c>
      <c r="B190" s="1">
        <f t="shared" si="74"/>
        <v>189</v>
      </c>
    </row>
    <row r="191" spans="1:2" x14ac:dyDescent="0.25">
      <c r="A191" s="2">
        <f t="shared" si="74"/>
        <v>44172</v>
      </c>
      <c r="B191" s="1">
        <f t="shared" si="74"/>
        <v>190</v>
      </c>
    </row>
    <row r="192" spans="1:2" x14ac:dyDescent="0.25">
      <c r="A192" s="2">
        <f t="shared" si="74"/>
        <v>44173</v>
      </c>
      <c r="B192" s="1">
        <f t="shared" si="74"/>
        <v>191</v>
      </c>
    </row>
    <row r="193" spans="1:2" x14ac:dyDescent="0.25">
      <c r="A193" s="2">
        <f t="shared" si="74"/>
        <v>44174</v>
      </c>
      <c r="B193" s="1">
        <f t="shared" si="74"/>
        <v>192</v>
      </c>
    </row>
    <row r="194" spans="1:2" x14ac:dyDescent="0.25">
      <c r="A194" s="2">
        <f t="shared" si="74"/>
        <v>44175</v>
      </c>
      <c r="B194" s="1">
        <f t="shared" si="74"/>
        <v>193</v>
      </c>
    </row>
    <row r="195" spans="1:2" x14ac:dyDescent="0.25">
      <c r="A195" s="2">
        <f t="shared" si="74"/>
        <v>44176</v>
      </c>
      <c r="B195" s="1">
        <f t="shared" si="74"/>
        <v>194</v>
      </c>
    </row>
    <row r="196" spans="1:2" x14ac:dyDescent="0.25">
      <c r="A196" s="2">
        <f t="shared" si="74"/>
        <v>44177</v>
      </c>
      <c r="B196" s="1">
        <f t="shared" si="74"/>
        <v>195</v>
      </c>
    </row>
    <row r="197" spans="1:2" x14ac:dyDescent="0.25">
      <c r="A197" s="2">
        <f t="shared" si="74"/>
        <v>44178</v>
      </c>
      <c r="B197" s="1">
        <f t="shared" si="74"/>
        <v>196</v>
      </c>
    </row>
    <row r="198" spans="1:2" x14ac:dyDescent="0.25">
      <c r="A198" s="2">
        <f t="shared" si="74"/>
        <v>44179</v>
      </c>
      <c r="B198" s="1">
        <f t="shared" si="74"/>
        <v>197</v>
      </c>
    </row>
    <row r="199" spans="1:2" x14ac:dyDescent="0.25">
      <c r="A199" s="2">
        <f t="shared" si="74"/>
        <v>44180</v>
      </c>
      <c r="B199" s="1">
        <f t="shared" si="74"/>
        <v>198</v>
      </c>
    </row>
    <row r="200" spans="1:2" x14ac:dyDescent="0.25">
      <c r="A200" s="2">
        <f t="shared" si="74"/>
        <v>44181</v>
      </c>
      <c r="B200" s="1">
        <f t="shared" si="74"/>
        <v>199</v>
      </c>
    </row>
    <row r="201" spans="1:2" x14ac:dyDescent="0.25">
      <c r="A201" s="2">
        <f t="shared" si="74"/>
        <v>44182</v>
      </c>
      <c r="B201" s="1">
        <f t="shared" si="74"/>
        <v>200</v>
      </c>
    </row>
    <row r="202" spans="1:2" x14ac:dyDescent="0.25">
      <c r="A202" s="2">
        <f t="shared" si="74"/>
        <v>44183</v>
      </c>
      <c r="B202" s="1">
        <f t="shared" si="74"/>
        <v>201</v>
      </c>
    </row>
    <row r="203" spans="1:2" x14ac:dyDescent="0.25">
      <c r="A203" s="2">
        <f t="shared" si="74"/>
        <v>44184</v>
      </c>
      <c r="B203" s="1">
        <f t="shared" si="74"/>
        <v>202</v>
      </c>
    </row>
    <row r="204" spans="1:2" x14ac:dyDescent="0.25">
      <c r="A204" s="2">
        <f t="shared" si="74"/>
        <v>44185</v>
      </c>
      <c r="B204" s="1">
        <f t="shared" si="74"/>
        <v>203</v>
      </c>
    </row>
    <row r="205" spans="1:2" x14ac:dyDescent="0.25">
      <c r="A205" s="2">
        <f t="shared" si="74"/>
        <v>44186</v>
      </c>
      <c r="B205" s="1">
        <f t="shared" si="74"/>
        <v>204</v>
      </c>
    </row>
    <row r="206" spans="1:2" x14ac:dyDescent="0.25">
      <c r="A206" s="2">
        <f t="shared" si="74"/>
        <v>44187</v>
      </c>
      <c r="B206" s="1">
        <f t="shared" si="74"/>
        <v>205</v>
      </c>
    </row>
    <row r="207" spans="1:2" x14ac:dyDescent="0.25">
      <c r="A207" s="2">
        <f t="shared" si="74"/>
        <v>44188</v>
      </c>
      <c r="B207" s="1">
        <f t="shared" si="74"/>
        <v>206</v>
      </c>
    </row>
    <row r="208" spans="1:2" x14ac:dyDescent="0.25">
      <c r="A208" s="2">
        <f t="shared" si="74"/>
        <v>44189</v>
      </c>
      <c r="B208" s="1">
        <f t="shared" si="74"/>
        <v>207</v>
      </c>
    </row>
    <row r="209" spans="1:2" x14ac:dyDescent="0.25">
      <c r="A209" s="2">
        <f t="shared" si="74"/>
        <v>44190</v>
      </c>
      <c r="B209" s="1">
        <f t="shared" si="74"/>
        <v>208</v>
      </c>
    </row>
    <row r="210" spans="1:2" x14ac:dyDescent="0.25">
      <c r="A210" s="2">
        <f t="shared" si="74"/>
        <v>44191</v>
      </c>
      <c r="B210" s="1">
        <f t="shared" si="74"/>
        <v>209</v>
      </c>
    </row>
    <row r="211" spans="1:2" x14ac:dyDescent="0.25">
      <c r="A211" s="2">
        <f t="shared" si="74"/>
        <v>44192</v>
      </c>
      <c r="B211" s="1">
        <f t="shared" si="74"/>
        <v>210</v>
      </c>
    </row>
    <row r="212" spans="1:2" x14ac:dyDescent="0.25">
      <c r="A212" s="2">
        <f t="shared" si="74"/>
        <v>44193</v>
      </c>
      <c r="B212" s="1">
        <f t="shared" si="74"/>
        <v>211</v>
      </c>
    </row>
    <row r="213" spans="1:2" x14ac:dyDescent="0.25">
      <c r="A213" s="2">
        <f t="shared" si="74"/>
        <v>44194</v>
      </c>
      <c r="B213" s="1">
        <f t="shared" si="74"/>
        <v>212</v>
      </c>
    </row>
    <row r="214" spans="1:2" x14ac:dyDescent="0.25">
      <c r="A214" s="2">
        <f t="shared" ref="A214:B215" si="75">A213+1</f>
        <v>44195</v>
      </c>
      <c r="B214" s="1">
        <f t="shared" si="75"/>
        <v>213</v>
      </c>
    </row>
    <row r="215" spans="1:2" x14ac:dyDescent="0.25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2020-08-18T10:21:02Z</dcterms:modified>
</cp:coreProperties>
</file>